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<sst xmlns="http://schemas.openxmlformats.org/spreadsheetml/2006/main" uniqueCount="34">
  <si>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</si>
  <si>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</si>
  <si>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</si>
  <si>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koagulantu PIX-113 na potrzeby Oczyszczalni Ścieków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</si>
  <si>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</si>
  <si>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</si>
  <si>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</si>
  <si>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</si>
  <si>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</si>
  <si>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</si>
  <si>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 na adres Szubin ul. Powstańców Wlkp. 82, proszę potwierdzić wpisując "AKCEPTUJĘ"</t>
  </si>
  <si>
    <t>Warunki płatności</t>
  </si>
  <si>
    <t>przelew 14 dni od daty doręczenia poprawnie wystawionej faktury, proszę potwierdzić wpisując "AKCEPTUJĘ"</t>
  </si>
  <si>
    <t>Termin dostawy</t>
  </si>
  <si>
    <t>Do 4 dni roboczych od momentu dostarczenia zamówienia,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</si>
  <si>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</si>
  <si>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</si>
  <si>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</si>
  <si>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</si>
  <si>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</si>
  <si>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</si>
  <si>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</si>
  <si>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Koagulant PIX-113</t>
  </si>
  <si>
    <t>pojemnik 1000l,
Dostawa do paletopojemnika odbiorcy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</si>
  <si>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</si>
  <si>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</si>
  <si>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</si>
  <si>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</si>
  <si>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</si>
  <si>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</si>
  <si>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</si>
  <si>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</si>
  <si>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</si>
  <si>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/&gt;&lt;p&gt;&lt;span&gt;W imieniu KPWiK Sp. z o.o. w Szubinie informujemy o postępowaniu wszystkich solidnych Wykonawców. &lt;/span&gt;&lt;/p&gt;&lt;br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w prawym dolnym rogu formularza "Wyślij wiadomość" &lt;br /&gt;&lt;/span&gt;&lt;/p&gt;&lt;p&gt;&lt;span&gt;-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</si>
</sst>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1275953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4202036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4202037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4202039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2250553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2026-03-28T07:53:27+01:00</dcterms:created>
  <dcterms:modified xsi:type="dcterms:W3CDTF">2026-03-28T07:53:27+01:00</dcterms:modified>
  <dc:title>Untitled Spreadsheet</dc:title>
  <dc:description/>
  <dc:subject/>
  <cp:keywords/>
  <cp:category/>
</cp:coreProperties>
</file>