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<sst xmlns="http://schemas.openxmlformats.org/spreadsheetml/2006/main" uniqueCount="36">
  <si>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</si>
  <si>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</si>
  <si>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</si>
  <si>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ODBIÓ, TRANSPORT I UTYLIZACJA OPADÓW WIELKOGABARYTOWYCH.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</si>
  <si>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</si>
  <si>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</si>
  <si>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</si>
  <si>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</si>
  <si>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</si>
  <si>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</si>
  <si>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</si>
  <si>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</si>
  <si>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</si>
  <si>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</si>
  <si>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</si>
  <si>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</si>
  <si>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</si>
  <si>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</si>
  <si>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</si>
  <si>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</si>
  <si>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</si>
  <si>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</si>
  <si>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</si>
  <si>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</si>
  <si>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utylizaca odpadów wielkogabarytowych</t>
  </si>
  <si>
    <t>ODBIÓ, TRANSPORT I UTYLIZACJA OPADÓW WIELKOGABARYTOWYCH - Podstawienie przez wykonawcę  kontenerów o pojemności 40 m3 , dokonanie załadunku odpadów we własnym zakresie i przy użyciu sprzętu wykonawcy. niezbędne jest dokonanie wizji lokalnej w celu ustalenia ilości kontenerów.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</si>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</sst>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1275891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4201807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4201808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4201809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4201810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2250427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2026-03-13T18:56:18+01:00</dcterms:created>
  <dcterms:modified xsi:type="dcterms:W3CDTF">2026-03-13T18:56:18+01:00</dcterms:modified>
  <dc:title>Untitled Spreadsheet</dc:title>
  <dc:description/>
  <dc:subject/>
  <cp:keywords/>
  <cp:category/>
</cp:coreProperties>
</file>