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<sst xmlns="http://schemas.openxmlformats.org/spreadsheetml/2006/main" uniqueCount="37">
  <si>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</si>
  <si>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</si>
  <si>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</si>
  <si>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Zadanie 1: Dostawa materiałów ślusarskich do magazynu Miejskiego Zarządu Nieruchomości w Jastrzębiu-Zdroju. Zadanie 2: Dostawa materiałów instalacyjno-sanitarnych do magazynu Miejskiego Zarządu Nieruchomości w Jastrzębiu-Zdroju.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</si>
  <si>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</si>
  <si>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</si>
  <si>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</si>
  <si>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</si>
  <si>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</si>
  <si>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</si>
  <si>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stanowiący Załącznik nr 1 do Zaproszenia do złożenia oferty</t>
  </si>
  <si>
    <t>Wycena materiałów</t>
  </si>
  <si>
    <t>Należy dołączyć wypełnioną Wycenę materiałów stanowiącą odpowiednio Załącznik 1a i 1b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</si>
  <si>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</si>
  <si>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</si>
  <si>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</si>
  <si>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</si>
  <si>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</si>
  <si>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</si>
  <si>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</si>
  <si>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</si>
  <si>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</si>
  <si>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</si>
  <si>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ceny, oferty zostaną ocenione na podstawie cen wskazanych w Formularzu Ofertowym stanowiącym Załącznik nr 1 do Zaproszenia oraz w Wycenie materiałów (Załącznik 1a, 1b)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</si>
  <si>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</si>
  <si>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</si>
  <si>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</si>
  <si>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</si>
  <si>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</si>
  <si>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</si>
  <si>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</si>
  <si>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</si>
  <si>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</si>
  <si>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STMiD - Załącznik nr 3.pdf</t>
  </si>
  <si>
    <t>Załącznik 1a excell..xls</t>
  </si>
  <si>
    <t>Załącznik 1b excell.xls</t>
  </si>
  <si>
    <t>&lt;p&gt;&lt;span&gt;&lt;/span&gt;&lt;/p&gt;&lt;br /&gt;&lt;p&gt;
&lt;span&gt;&lt;strong&gt;&lt;span&gt;1.&lt;/span&gt;&lt;/strong&gt;&lt;/span&gt;&lt;span&gt;&lt;span&gt;
&lt;/span&gt;&lt;/span&gt;&lt;span&gt;&lt;span&gt;&lt;span&gt;Miejski
Zarząd Nieruchomości w Jastrzębiu-Zdroju, ul. &lt;/span&gt;&lt;/span&gt;&lt;/span&gt;&lt;span&gt;&lt;span&gt;&lt;span&gt;&lt;span&gt;1
Maja 55 jako Zamawiający zaprasza do złożenia oferty&lt;br /&gt;
&lt;/span&gt;&lt;/span&gt;&lt;/span&gt;&lt;/span&gt;&lt;span&gt;&lt;span&gt;&lt;span&gt;na
zadani&lt;/span&gt;&lt;/span&gt;&lt;/span&gt;&lt;span&gt;&lt;span&gt;&lt;span&gt;a&lt;/span&gt;&lt;/span&gt;&lt;/span&gt;&lt;span&gt;&lt;span&gt;&lt;span&gt;
pn.:&lt;/span&gt;&lt;/span&gt;&lt;/span&gt;&lt;/p&gt;
&lt;p&gt;
&lt;strong&gt;&lt;span&gt;Zadanie
&lt;/span&gt;&lt;/strong&gt;&lt;strong&gt;&lt;span&gt;1&lt;/span&gt;&lt;/strong&gt;&lt;strong&gt;&lt;span&gt;:&lt;/span&gt;&lt;/strong&gt;&lt;span&gt;&lt;span&gt;
&lt;/span&gt;&lt;/span&gt;&lt;strong&gt;&lt;span&gt;Dostawa
materiałów ślusarskich do magazynu Miejskiego Zarządu
Nieruchomości w Jastrzębiu-Zdroju.&lt;/span&gt;&lt;/strong&gt;&lt;/p&gt;
&lt;p&gt;
&lt;span&gt;&lt;span&gt;&lt;span&gt;&lt;span&gt;&lt;span&gt;&lt;span&gt;i/lub&lt;/span&gt;&lt;/span&gt;&lt;/span&gt;&lt;/span&gt;&lt;/span&gt;&lt;/span&gt;&lt;span&gt;&lt;span&gt;&lt;span&gt;&lt;span&gt;&lt;span&gt;&lt;span&gt;*&lt;/span&gt;&lt;/span&gt;&lt;/span&gt;&lt;/span&gt;&lt;/span&gt;&lt;/span&gt;&lt;/p&gt;
&lt;p&gt;
&lt;span&gt;&lt;span&gt;&lt;span&gt;&lt;span&gt;&lt;strong&gt;&lt;span&gt;Zadanie
&lt;/span&gt;&lt;/strong&gt;&lt;/span&gt;&lt;/span&gt;&lt;/span&gt;&lt;/span&gt;&lt;span&gt;&lt;span&gt;&lt;span&gt;&lt;span&gt;&lt;strong&gt;&lt;span&gt;2&lt;/span&gt;&lt;/strong&gt;&lt;/span&gt;&lt;/span&gt;&lt;/span&gt;&lt;/span&gt;&lt;span&gt;&lt;span&gt;&lt;span&gt;&lt;span&gt;&lt;strong&gt;&lt;span&gt;:&lt;/span&gt;&lt;/strong&gt;&lt;/span&gt;&lt;/span&gt;&lt;/span&gt;&lt;/span&gt;&lt;span&gt;&lt;span&gt;&lt;span&gt;&lt;span&gt;&lt;span&gt;&lt;span&gt;
&lt;/span&gt;&lt;/span&gt;&lt;/span&gt;&lt;/span&gt;&lt;/span&gt;&lt;/span&gt;&lt;span&gt;&lt;span&gt;&lt;span&gt;&lt;span&gt;&lt;strong&gt;&lt;span&gt;Dostawa
materiałów instalacyjno-sanitarnych do magazynu Miejskiego Zarządu
Nieruchomości w Jastrzębiu-Zdroju.&lt;/span&gt;&lt;/strong&gt;&lt;/span&gt;&lt;/span&gt;&lt;/span&gt;&lt;/span&gt;&lt;/p&gt;
&lt;p&gt;
&lt;span&gt;&lt;span&gt;&lt;span&gt;&lt;em&gt;&lt;span&gt;&lt;span&gt;&lt;span&gt;*Zamawiający
dopuszcza możliwość złożenia oferty częściowej, &lt;/span&gt;&lt;/span&gt;&lt;/span&gt;&lt;/em&gt;&lt;/span&gt;&lt;/span&gt;&lt;/span&gt;&lt;span&gt;&lt;span&gt;&lt;span&gt;&lt;em&gt;&lt;span&gt;&lt;span&gt;&lt;span&gt;tj.
można złożyć ofertę na wybrane &lt;/span&gt;&lt;/span&gt;&lt;/span&gt;&lt;/em&gt;&lt;/span&gt;&lt;/span&gt;&lt;/span&gt;&lt;span&gt;&lt;span&gt;&lt;span&gt;&lt;em&gt;&lt;span&gt;&lt;span&gt;&lt;span&gt;zadanie.&lt;/span&gt;&lt;/span&gt;&lt;/span&gt;&lt;/em&gt;&lt;/span&gt;&lt;/span&gt;&lt;/span&gt;&lt;/p&gt;
&lt;p&gt;
&lt;br /&gt;
&lt;/p&gt;
&lt;p&gt;
&lt;strong&gt;&lt;span&gt;&lt;span&gt;2.
&lt;/span&gt;&lt;span&gt;O&lt;/span&gt;&lt;span&gt;pis
przedmiotu zamówienia&lt;/span&gt;&lt;span&gt;:&lt;/span&gt;&lt;/span&gt;&lt;/strong&gt;&lt;/p&gt;
&lt;p&gt;
&lt;span&gt;&lt;strong&gt;2.&lt;/strong&gt;&lt;strong&gt;1.&lt;/strong&gt;&lt;span&gt;
Przedmiotem zamówienia jest &lt;/span&gt;&lt;span&gt;sukcesywna
&lt;/span&gt;&lt;span&gt;dostawa &lt;/span&gt;&lt;span&gt;materiałów
do magazynu Zamawiającego przy ul. Dworcowej 17E&lt;br /&gt;
w
Jastrzębiu-Zdroju &lt;/span&gt;&lt;span&gt;zgodnie z
wykazem stanowiącym Załącznik &lt;/span&gt;&lt;span&gt;nr
&lt;/span&gt;&lt;span&gt;1&lt;/span&gt;&lt;span&gt;a&lt;/span&gt;&lt;span&gt;
&lt;/span&gt;&lt;span&gt;oraz nr&lt;/span&gt;&lt;span&gt;
&lt;/span&gt;&lt;span&gt;1b&lt;/span&gt;&lt;span&gt;
do Zaproszenia &lt;/span&gt;&lt;span&gt;dla właściwej
części zamówienia&lt;/span&gt;&lt;span&gt;.
Materiały należy dostarczać sukcesywnie (wg zapotrzebowania
Zamawiającego).&lt;/span&gt;&lt;/span&gt;&lt;/p&gt;
&lt;p&gt;
&lt;span&gt;&lt;span&gt;&lt;span&gt;&lt;span&gt;&lt;strong&gt;2.2.
&lt;/strong&gt;&lt;/span&gt;&lt;/span&gt;&lt;/span&gt;&lt;span&gt;&lt;span&gt;&lt;span&gt;&lt;span&gt;Wskazane
&lt;/span&gt;&lt;/span&gt;&lt;/span&gt;&lt;/span&gt;&lt;span&gt;&lt;span&gt;&lt;span&gt;&lt;span&gt;w
&lt;/span&gt;&lt;/span&gt;&lt;/span&gt;&lt;/span&gt;&lt;span&gt;&lt;span&gt;&lt;span&gt;&lt;span&gt;Z&lt;/span&gt;&lt;/span&gt;&lt;/span&gt;&lt;/span&gt;&lt;span&gt;&lt;span&gt;&lt;span&gt;&lt;span&gt;ałącznikach
&lt;/span&gt;&lt;/span&gt;&lt;/span&gt;&lt;/span&gt;&lt;span&gt;&lt;span&gt;&lt;span&gt;&lt;span&gt;1&lt;/span&gt;&lt;/span&gt;&lt;/span&gt;&lt;/span&gt;&lt;span&gt;&lt;span&gt;&lt;span&gt;&lt;span&gt;a&lt;/span&gt;&lt;/span&gt;&lt;/span&gt;&lt;/span&gt;&lt;span&gt;&lt;span&gt;&lt;span&gt;&lt;span&gt;
i &lt;/span&gt;&lt;/span&gt;&lt;/span&gt;&lt;/span&gt;&lt;span&gt;&lt;span&gt;&lt;span&gt;&lt;span&gt;1b&lt;/span&gt;&lt;/span&gt;&lt;/span&gt;&lt;/span&gt;&lt;span&gt;&lt;span&gt;&lt;span&gt;&lt;span&gt;
&lt;/span&gt;&lt;/span&gt;&lt;/span&gt;&lt;/span&gt;&lt;span&gt;&lt;span&gt;&lt;span&gt;&lt;span&gt;do
Zaproszenia &lt;/span&gt;&lt;/span&gt;&lt;/span&gt;&lt;/span&gt;&lt;span&gt;&lt;span&gt;&lt;span&gt;&lt;span&gt;ilości
&lt;/span&gt;&lt;/span&gt;&lt;/span&gt;&lt;/span&gt;&lt;span&gt;&lt;span&gt;&lt;span&gt;&lt;span&gt;materiałów
&lt;/span&gt;&lt;/span&gt;&lt;/span&gt;&lt;/span&gt;&lt;span&gt;&lt;span&gt;&lt;span&gt;&lt;span&gt;są
prognozowanym zapotrzebowaniem w okresie realizacji umowy.
Rozliczenia pomiędzy Wykonawcą a Zamawiającym dokonywane będą na
podstawie faktycznie zakupion&lt;/span&gt;&lt;/span&gt;&lt;/span&gt;&lt;/span&gt;&lt;span&gt;&lt;span&gt;&lt;span&gt;&lt;span&gt;ej&lt;/span&gt;&lt;/span&gt;&lt;/span&gt;&lt;/span&gt;&lt;span&gt;&lt;span&gt;&lt;span&gt;&lt;span&gt;
przez Zamawiającego ilości &lt;/span&gt;&lt;/span&gt;&lt;/span&gt;&lt;/span&gt;&lt;span&gt;&lt;span&gt;&lt;span&gt;&lt;span&gt;materiałów&lt;/span&gt;&lt;/span&gt;&lt;/span&gt;&lt;/span&gt;&lt;span&gt;&lt;span&gt;&lt;span&gt;&lt;span&gt;.&lt;/span&gt;&lt;/span&gt;&lt;/span&gt;&lt;/span&gt;&lt;/span&gt;&lt;/p&gt;
&lt;p&gt;
&lt;span&gt;&lt;span&gt;&lt;span&gt;&lt;span&gt;&lt;strong&gt;2.3.&lt;/strong&gt;&lt;/span&gt;&lt;/span&gt;&lt;/span&gt;&lt;span&gt;&lt;span&gt;&lt;span&gt;&lt;span&gt;
Materiały muszą być fabrycznie nowe, nieużywane, wolne od wad
fizycznych i prawnych, muszą posiadać odpowiednie atesty,
certyfikaty bezpieczeństwa oraz znaki CE, jeżeli ustawy tego
wymagają.&lt;/span&gt;&lt;/span&gt;&lt;/span&gt;&lt;/span&gt;&lt;/span&gt;&lt;/p&gt;
&lt;p&gt;
&lt;span&gt;&lt;span&gt;&lt;span&gt;&lt;span&gt;&lt;strong&gt;2.4.&lt;/strong&gt;&lt;/span&gt;&lt;/span&gt;&lt;/span&gt;&lt;span&gt;&lt;span&gt;&lt;span&gt;&lt;span&gt;
Materiały w dniu dostawy muszą posiadać co najmniej 80%
pierwotnego okresu przydatności do użycia.&lt;/span&gt;&lt;/span&gt;&lt;/span&gt;&lt;/span&gt;&lt;/span&gt;&lt;/p&gt;
&lt;p&gt;
&lt;span&gt;&lt;span&gt;&lt;strong&gt;2&lt;/strong&gt;&lt;/span&gt;&lt;span&gt;&lt;strong&gt;.&lt;/strong&gt;&lt;/span&gt;&lt;span&gt;&lt;strong&gt;5&lt;/strong&gt;&lt;/span&gt;&lt;span&gt;&lt;strong&gt;.
&lt;/strong&gt;&lt;/span&gt;&lt;span&gt;&lt;span&gt;&lt;span&gt;Szczegółowy
opis przedmiotu zamówienia określa ST&lt;/span&gt;&lt;/span&gt;&lt;/span&gt;&lt;span&gt;&lt;span&gt;&lt;span&gt;M&lt;/span&gt;&lt;/span&gt;&lt;/span&gt;&lt;span&gt;&lt;span&gt;&lt;span&gt;i&lt;/span&gt;&lt;/span&gt;&lt;/span&gt;&lt;span&gt;&lt;span&gt;&lt;span&gt;D
 &lt;/span&gt;&lt;/span&gt;&lt;/span&gt;&lt;span&gt;&lt;span&gt;&lt;span&gt;wraz
z wykazem &lt;/span&gt;&lt;/span&gt;&lt;/span&gt;&lt;span&gt;&lt;span&gt;&lt;span&gt;materiałów
i ich&lt;/span&gt;&lt;/span&gt;&lt;/span&gt;&lt;span&gt;&lt;span&gt;&lt;span&gt;
szacunkow&lt;/span&gt;&lt;/span&gt;&lt;/span&gt;&lt;span&gt;&lt;span&gt;&lt;span&gt;ym&lt;/span&gt;&lt;/span&gt;&lt;/span&gt;&lt;span&gt;&lt;span&gt;&lt;span&gt;
zapotrzebowani&lt;/span&gt;&lt;/span&gt;&lt;/span&gt;&lt;span&gt;&lt;span&gt;&lt;span&gt;em&lt;/span&gt;&lt;/span&gt;&lt;/span&gt;&lt;span&gt;&lt;span&gt;&lt;span&gt;,
która stanowi Załącznik nr &lt;/span&gt;&lt;/span&gt;&lt;/span&gt;&lt;span&gt;&lt;span&gt;&lt;span&gt;3&lt;/span&gt;&lt;/span&gt;&lt;/span&gt;&lt;span&gt;&lt;span&gt;&lt;span&gt;
do niniejszego &lt;/span&gt;&lt;/span&gt;&lt;/span&gt;&lt;span&gt;&lt;span&gt;&lt;span&gt;Z&lt;/span&gt;&lt;/span&gt;&lt;/span&gt;&lt;span&gt;&lt;span&gt;&lt;span&gt;aproszenia,
&lt;/span&gt;&lt;/span&gt;&lt;/span&gt;&lt;span&gt;&lt;span&gt;&lt;span&gt;natomiast
s&lt;/span&gt;&lt;/span&gt;&lt;/span&gt;&lt;span&gt;&lt;span&gt;zczegółowe
warunki &lt;/span&gt;&lt;/span&gt;&lt;span&gt;&lt;span&gt;realizacji
&lt;/span&gt;&lt;/span&gt;&lt;span&gt;&lt;span&gt;zamówienia
określa &lt;/span&gt;&lt;/span&gt;&lt;span&gt;&lt;span&gt;wzór
umowy,&lt;/span&gt;&lt;/span&gt;&lt;span&gt;&lt;span&gt;
który stanowi Załącznik nr &lt;/span&gt;&lt;/span&gt;&lt;span&gt;&lt;span&gt;2&lt;/span&gt;&lt;/span&gt;&lt;span&gt;&lt;span&gt;
&lt;/span&gt;&lt;/span&gt;&lt;span&gt;&lt;span&gt;&lt;span&gt;&lt;span&gt;&lt;span&gt;do
niniejszego Zaproszenia do złożenia oferty.&lt;/span&gt;&lt;/span&gt;&lt;/span&gt;&lt;/span&gt;&lt;/span&gt;&lt;/span&gt;&lt;/p&gt;
&lt;p&gt;
&lt;span&gt;&lt;span&gt;&lt;span&gt;&lt;span&gt;&lt;strong&gt;&lt;span&gt;2&lt;/span&gt;&lt;/strong&gt;&lt;/span&gt;&lt;/span&gt;&lt;/span&gt;&lt;/span&gt;&lt;span&gt;&lt;span&gt;&lt;span&gt;&lt;span&gt;&lt;strong&gt;&lt;span&gt;.&lt;/span&gt;&lt;/strong&gt;&lt;/span&gt;&lt;/span&gt;&lt;/span&gt;&lt;/span&gt;&lt;span&gt;&lt;span&gt;&lt;span&gt;&lt;span&gt;&lt;strong&gt;&lt;span&gt;6&lt;/span&gt;&lt;/strong&gt;&lt;/span&gt;&lt;/span&gt;&lt;/span&gt;&lt;/span&gt;&lt;span&gt;&lt;span&gt;&lt;span&gt;&lt;span&gt;&lt;strong&gt;&lt;span&gt;.&lt;/span&gt;&lt;/strong&gt;&lt;/span&gt;&lt;/span&gt;&lt;/span&gt;&lt;/span&gt;&lt;span&gt;&lt;span&gt;&lt;span&gt;&lt;span&gt;&lt;strong&gt;&lt;span&gt;
&lt;/span&gt;&lt;/strong&gt;&lt;/span&gt;&lt;/span&gt;&lt;/span&gt;&lt;/span&gt;&lt;span&gt;&lt;span&gt;&lt;span&gt;&lt;span&gt;&lt;span&gt;&lt;span&gt;W
przypadku stwierdzenia konieczności wykonania &lt;/span&gt;&lt;/span&gt;&lt;/span&gt;&lt;/span&gt;&lt;/span&gt;&lt;/span&gt;&lt;span&gt;&lt;span&gt;&lt;span&gt;&lt;span&gt;&lt;span&gt;&lt;span&gt;prac&lt;/span&gt;&lt;/span&gt;&lt;/span&gt;&lt;/span&gt;&lt;/span&gt;&lt;/span&gt;&lt;span&gt;&lt;span&gt;&lt;span&gt;&lt;span&gt;&lt;span&gt;&lt;span&gt;
nie ujętych w &lt;/span&gt;&lt;/span&gt;&lt;/span&gt;&lt;/span&gt;&lt;/span&gt;&lt;/span&gt;&lt;span&gt;&lt;span&gt;&lt;span&gt;&lt;span&gt;&lt;span&gt;&lt;span&gt;Zaproszeniu
&lt;/span&gt;&lt;/span&gt;&lt;/span&gt;&lt;/span&gt;&lt;/span&gt;&lt;/span&gt;&lt;span&gt;&lt;span&gt;&lt;span&gt;&lt;span&gt;&lt;span&gt;&lt;span&gt;oraz
w &lt;/span&gt;&lt;/span&gt;&lt;/span&gt;&lt;/span&gt;&lt;/span&gt;&lt;/span&gt;&lt;span&gt;&lt;span&gt;&lt;span&gt;&lt;span&gt;&lt;span&gt;&lt;span&gt;ST&lt;/span&gt;&lt;/span&gt;&lt;/span&gt;&lt;/span&gt;&lt;/span&gt;&lt;/span&gt;&lt;span&gt;&lt;span&gt;&lt;span&gt;&lt;span&gt;&lt;span&gt;&lt;span&gt;M&lt;/span&gt;&lt;/span&gt;&lt;/span&gt;&lt;/span&gt;&lt;/span&gt;&lt;/span&gt;&lt;span&gt;&lt;span&gt;&lt;span&gt;&lt;span&gt;&lt;span&gt;&lt;span&gt;i&lt;/span&gt;&lt;/span&gt;&lt;/span&gt;&lt;/span&gt;&lt;/span&gt;&lt;/span&gt;&lt;span&gt;&lt;span&gt;&lt;span&gt;&lt;span&gt;&lt;span&gt;&lt;span&gt;D&lt;/span&gt;&lt;/span&gt;&lt;/span&gt;&lt;/span&gt;&lt;/span&gt;&lt;/span&gt;&lt;span&gt;&lt;span&gt;&lt;span&gt;&lt;span&gt;&lt;span&gt;&lt;span&gt;,&lt;/span&gt;&lt;/span&gt;&lt;/span&gt;&lt;/span&gt;&lt;/span&gt;&lt;/span&gt;&lt;span&gt;&lt;span&gt;&lt;span&gt;&lt;span&gt;&lt;span&gt;&lt;span&gt;
a niezbędnych do realizacji zadania jako całości – należy je
uwzględnić w ofercie lub wnieść uwagi przed złożeniem oferty.&lt;/span&gt;&lt;/span&gt;&lt;/span&gt;&lt;/span&gt;&lt;/span&gt;&lt;/span&gt;&lt;/p&gt;
&lt;p&gt;
&lt;br /&gt;
&lt;/p&gt;
&lt;p&gt;
&lt;strong&gt;&lt;span&gt;3.
Zasady dostaw (dla Zadania 1 -2*):&lt;/span&gt;&lt;/strong&gt;&lt;/p&gt;
&lt;p&gt;
&lt;strong&gt;&lt;span&gt;3.1.
Dla zamówień o wartości równej lub większej od 1.500,00 zł
brutto:&lt;/span&gt;&lt;/strong&gt;&lt;/p&gt;
&lt;p&gt;
&lt;span&gt;&lt;strong&gt;a)&lt;/strong&gt;
Wykonawca zobowiązany jest dostarczyć towar własnym transportem do
magazynu Zamawiającego przy ul. Dworcowej 17E w Jastrzębiu-Zdroju
lub na adres wskazany przez Zamawiającego na terenie miasta
Jastrzębie-Zdrój, przy czym wartość partii materiału nie będzie
przekraczała jednorazowo wartości 3.000,00 zł brutto.&lt;/span&gt;&lt;/p&gt;
&lt;p&gt;
&lt;span&gt;&lt;strong&gt;b)&lt;/strong&gt;
Wykonawca jest zobowiązany do rozładunku towaru w miejscu wskazanym
przez Zamawiającego we własnym zakresie&lt;br /&gt;
i na własny koszt.&lt;/span&gt;&lt;/p&gt;
&lt;p&gt;
&lt;span&gt;&lt;strong&gt;c)&lt;/strong&gt;
Materiały będą składowane w niewielkich boksach magazynowych
(otwory drzwiowe o wymiarach: 0,7m x 2,0 m),&lt;br /&gt;
co wyklucza
możliwość użycia wózków widłowych przy rozładunku.&lt;/span&gt;&lt;/p&gt;
&lt;p&gt;
&lt;span&gt;&lt;strong&gt;d&lt;/strong&gt;&lt;strong&gt;)&lt;/strong&gt;
Zamówione materiały należy dostarczyć w terminie &lt;strong&gt;do 3 dni
roboczych&lt;/strong&gt; od zgłoszenia telefonicznego lub pocztą elektroniczną
przez Zamawiającego w dni robocze do godziny 14.00, po uprzednim
uzgodnieniu z magazynierem.&lt;/span&gt;&lt;/p&gt;
&lt;p&gt;
&lt;span&gt;&lt;strong&gt;3.2.&lt;/strong&gt;
&lt;strong&gt;Dla zamówień o wartości &lt;/strong&gt;&lt;strong&gt;poniżej &lt;/strong&gt;&lt;strong&gt;1.500,00 zł
brutto:&lt;/strong&gt;&lt;/span&gt;&lt;/p&gt;
&lt;p&gt;
&lt;span&gt;&lt;strong&gt;a)&lt;/strong&gt;
Zamawiający dokona odbioru towaru własnym transportem z magazynu
(sklep, hurtownia) Wykonawcy niezwłocznie&lt;br /&gt;
po potwierdzeniu ich
dostępności, jednak nie później niż:&lt;/span&gt;&lt;/p&gt;
&lt;p&gt;
&lt;span&gt;-
materiały niezbędne do usunięcia awarii – &lt;strong&gt;do 2 godzin &lt;/strong&gt;od
zgłoszenia,&lt;/span&gt;&lt;/p&gt;
&lt;p&gt;
&lt;span&gt;-
materiały drobne – maksymalnie &lt;strong&gt;do 24 godzin&lt;/strong&gt; od zgłoszenia,&lt;/span&gt;&lt;/p&gt;
&lt;p&gt;
&lt;span&gt;-
dorobienie wkładek i kłódek do klucza patentowego przekazanego
przez Zamawiającego – termin zostanie ustalony indywidualnie, ale
nie może przekroczyć &lt;strong&gt;31 dni&lt;/strong&gt; od przekazania zlecenia (dotyczy
Zadania 1).&lt;/span&gt;&lt;/p&gt;
&lt;p&gt;
&lt;br /&gt;
&lt;/p&gt;
&lt;p&gt;
&lt;span&gt;&lt;span&gt;&lt;strong&gt;4&lt;/strong&gt;&lt;/span&gt;&lt;span&gt;&lt;strong&gt;.
&lt;/strong&gt;&lt;/span&gt;&lt;span&gt;&lt;span&gt;&lt;strong&gt;T&lt;/strong&gt;&lt;/span&gt;&lt;/span&gt;&lt;span&gt;&lt;span&gt;&lt;strong&gt;ermin
realizacji zamówienia&lt;/strong&gt;&lt;/span&gt;&lt;/span&gt;&lt;span&gt;&lt;span&gt;&lt;strong&gt;
&lt;/strong&gt;&lt;/span&gt;&lt;/span&gt;&lt;span&gt;&lt;span&gt;&lt;strong&gt;(dla
Zadania 1 -&lt;/strong&gt;&lt;/span&gt;&lt;/span&gt;&lt;span&gt;&lt;span&gt;&lt;strong&gt;2&lt;/strong&gt;&lt;/span&gt;&lt;/span&gt;&lt;span&gt;&lt;span&gt;&lt;strong&gt;*&lt;/strong&gt;&lt;/span&gt;&lt;/span&gt;&lt;span&gt;&lt;span&gt;&lt;strong&gt;)&lt;/strong&gt;&lt;/span&gt;&lt;/span&gt;&lt;span&gt;&lt;span&gt;&lt;strong&gt;:&lt;/strong&gt;&lt;/span&gt;&lt;/span&gt;&lt;/span&gt;&lt;/p&gt;
&lt;p&gt;
&lt;strong&gt;&lt;span&gt;4.1.&lt;/span&gt;&lt;/strong&gt;&lt;span&gt;&lt;span&gt;
Z&lt;/span&gt;&lt;/span&gt;&lt;span&gt;amówienie
&lt;/span&gt;&lt;span&gt;będ&lt;/span&gt;&lt;span&gt;zie
realizowane&lt;/span&gt;&lt;span&gt;
wg potrzeb &lt;/span&gt;&lt;span&gt;Zamawiającego
&lt;/span&gt;&lt;span&gt;w &lt;/span&gt;&lt;span&gt;terminie:
&lt;/span&gt;&lt;strong&gt;od dnia podpisania
umowy do 15.12.2026 r.&lt;/strong&gt;&lt;/p&gt;
&lt;p&gt;
&lt;br /&gt;
&lt;/p&gt;
&lt;p&gt;
&lt;strong&gt;&lt;span&gt;&lt;span&gt;5&lt;/span&gt;&lt;span&gt;.&lt;/span&gt;&lt;span&gt;
W&lt;/span&gt;&lt;span&gt;ymagania
wobec Wykonawcy&lt;/span&gt;&lt;span&gt;
&lt;/span&gt;&lt;span&gt;(dla
Zadania 1 -&lt;/span&gt;&lt;span&gt;2&lt;/span&gt;&lt;span&gt;*&lt;/span&gt;&lt;span&gt;)&lt;/span&gt;&lt;span&gt;:&lt;/span&gt;&lt;/span&gt;&lt;/strong&gt;&lt;/p&gt;
&lt;p&gt;
&lt;span&gt;&lt;span&gt;&lt;span&gt;&lt;strong&gt;5&lt;/strong&gt;&lt;/span&gt;&lt;/span&gt;&lt;span&gt;&lt;span&gt;&lt;strong&gt;.1.&lt;/strong&gt;&lt;/span&gt;&lt;/span&gt;&lt;span&gt;&lt;span&gt;&lt;strong&gt;
&lt;/strong&gt;&lt;/span&gt;&lt;/span&gt;&lt;span&gt;&lt;span&gt;Posiadanie
punktu sprzedaży stacjonarnej (sklep/hurtowni&lt;/span&gt;&lt;/span&gt;&lt;span&gt;&lt;span&gt;a&lt;/span&gt;&lt;/span&gt;&lt;span&gt;&lt;span&gt;)
maksymalnie w odległości &lt;/span&gt;&lt;/span&gt;&lt;span&gt;&lt;span&gt;nie
większej niż&lt;/span&gt;&lt;/span&gt;&lt;span&gt;&lt;span&gt;&lt;strong&gt;
7 km &lt;/strong&gt;&lt;/span&gt;&lt;/span&gt;&lt;span&gt;&lt;span&gt;&lt;strong&gt;(promień
wg mapy google)&lt;/strong&gt;&lt;/span&gt;&lt;/span&gt;&lt;span&gt;&lt;span&gt;
od siedziby Zamawiającego przy ul. Dworcowej 17E.&lt;/span&gt;&lt;/span&gt;&lt;/span&gt;&lt;/p&gt;
&lt;p&gt;
&lt;br /&gt;
&lt;/p&gt;
&lt;p&gt;
&lt;span&gt;&lt;span&gt;&lt;strong&gt;&lt;span&gt;6&lt;/span&gt;&lt;/strong&gt;&lt;/span&gt;&lt;/span&gt;&lt;span&gt;&lt;span&gt;&lt;strong&gt;&lt;span&gt;.
&lt;/span&gt;&lt;/strong&gt;&lt;/span&gt;&lt;/span&gt;&lt;span&gt;&lt;span&gt;&lt;strong&gt;&lt;span&gt;Postać
oferty:&lt;/span&gt;&lt;/strong&gt;&lt;/span&gt;&lt;/span&gt;&lt;/p&gt;
&lt;p&gt;
&lt;span&gt;&lt;span&gt;&lt;strong&gt;&lt;span&gt;6&lt;/span&gt;&lt;/strong&gt;&lt;/span&gt;&lt;/span&gt;&lt;span&gt;&lt;span&gt;&lt;strong&gt;&lt;span&gt;.1.
&lt;/span&gt;&lt;/strong&gt;&lt;/span&gt;&lt;/span&gt;&lt;span&gt;&lt;span&gt;&lt;span&gt;&lt;span&gt;&lt;span&gt;Ofertę
należy złożyć wyłącznie za pośrednictwem platformy zakupowej
Open Nexus S&lt;/span&gt;&lt;/span&gt;&lt;/span&gt;&lt;/span&gt;&lt;/span&gt;&lt;span&gt;&lt;span&gt;&lt;span&gt;&lt;span&gt;&lt;span&gt;p&lt;/span&gt;&lt;/span&gt;&lt;/span&gt;&lt;/span&gt;&lt;/span&gt;&lt;span&gt;&lt;span&gt;&lt;span&gt;&lt;span&gt;&lt;span&gt;.
z o. o. (&lt;/span&gt;&lt;/span&gt;&lt;/span&gt;&lt;/span&gt;&lt;/span&gt;&lt;a href="http://www.platformazakupowa.pl/"&gt;&lt;span&gt;www.platformazakupowa.pl&lt;/span&gt;&lt;/a&gt;&lt;span&gt;&lt;span&gt;&lt;span&gt;&lt;span&gt;&lt;span&gt;).
&lt;/span&gt;&lt;/span&gt;&lt;/span&gt;&lt;/span&gt;&lt;/span&gt;&lt;span&gt;&lt;span&gt;&lt;span&gt;&lt;span&gt;&lt;span&gt;Oferta
przesłana w inny sposób nie będzie &lt;/span&gt;&lt;/span&gt;&lt;/span&gt;&lt;/span&gt;&lt;/span&gt;&lt;span&gt;&lt;span&gt;&lt;span&gt;&lt;span&gt;&lt;span&gt;uwzględniona
przy ocenie ofert &lt;/span&gt;&lt;/span&gt;&lt;/span&gt;&lt;/span&gt;&lt;/span&gt;&lt;span&gt;&lt;span&gt;&lt;span&gt;&lt;strong&gt;&lt;span&gt;–&lt;/span&gt;&lt;/strong&gt;&lt;/span&gt;&lt;/span&gt;&lt;/span&gt;&lt;span&gt;&lt;span&gt;&lt;span&gt;&lt;span&gt;&lt;span&gt;
zostanie uznana za odrzuconą.&lt;/span&gt;&lt;/span&gt;&lt;/span&gt;&lt;/span&gt;&lt;/span&gt;&lt;/p&gt;
&lt;p&gt;
&lt;span&gt;&lt;strong&gt;6&lt;/strong&gt;&lt;/span&gt;&lt;span&gt;&lt;strong&gt;.&lt;/strong&gt;&lt;/span&gt;&lt;span&gt;&lt;strong&gt;2&lt;/strong&gt;&lt;/span&gt;&lt;span&gt;&lt;strong&gt;.
&lt;/strong&gt;&lt;/span&gt;&lt;span&gt;&lt;span&gt;&lt;strong&gt;&lt;span&gt;Ofertę
należy złożyć do dnia&lt;/span&gt;&lt;/strong&gt;&lt;/span&gt;&lt;/span&gt;&lt;span&gt;&lt;span&gt;&lt;strong&gt;&lt;span&gt;
&lt;/span&gt;&lt;/strong&gt;&lt;/span&gt;&lt;/span&gt;&lt;span&gt;&lt;span&gt;&lt;strong&gt;&lt;span&gt;18&lt;/span&gt;&lt;/strong&gt;&lt;/span&gt;&lt;/span&gt;&lt;span&gt;&lt;span&gt;&lt;strong&gt;&lt;span&gt;.&lt;/span&gt;&lt;/strong&gt;&lt;/span&gt;&lt;/span&gt;&lt;span&gt;&lt;span&gt;&lt;strong&gt;&lt;span&gt;03&lt;/span&gt;&lt;/strong&gt;&lt;/span&gt;&lt;/span&gt;&lt;span&gt;&lt;span&gt;&lt;strong&gt;&lt;span&gt;.&lt;/span&gt;&lt;/strong&gt;&lt;/span&gt;&lt;/span&gt;&lt;span&gt;&lt;span&gt;&lt;strong&gt;&lt;span&gt;202&lt;/span&gt;&lt;/strong&gt;&lt;/span&gt;&lt;/span&gt;&lt;span&gt;&lt;span&gt;&lt;strong&gt;&lt;span&gt;6&lt;/span&gt;&lt;/strong&gt;&lt;/span&gt;&lt;/span&gt;&lt;span&gt;&lt;span&gt;&lt;strong&gt;&lt;span&gt;
r. do godz. &lt;/span&gt;&lt;/strong&gt;&lt;/span&gt;&lt;/span&gt;&lt;span&gt;&lt;span&gt;&lt;strong&gt;&lt;span&gt;9&lt;/span&gt;&lt;/strong&gt;&lt;/span&gt;&lt;/span&gt;&lt;span&gt;&lt;u&gt;&lt;strong&gt;&lt;span&gt;00&lt;/span&gt;&lt;/strong&gt;&lt;/u&gt;&lt;/span&gt;&lt;span&gt;&lt;span&gt;&lt;strong&gt;&lt;span&gt;.&lt;/span&gt;&lt;/strong&gt;&lt;/span&gt;&lt;/span&gt;&lt;/p&gt;
&lt;p&gt;
&lt;strong&gt;6&lt;/strong&gt;&lt;strong&gt;.&lt;/strong&gt;&lt;strong&gt;3&lt;/strong&gt;&lt;strong&gt;.&lt;/strong&gt;
Wszystkie dokumenty składające się na ofertę muszą być
podpisane przez osoby uprawnione do reprezentowania Wykonawcy i
składania w jego imieniu oświadczeń woli, bądź osoby upoważnione
przez Wykonawcę zgodnie z załączonym do oferty Wykonawcy
upoważnieniem (również podpisanym przez osoby uprawnione do
reprezentacji Wykonawcy). 
&lt;/p&gt;
&lt;p&gt;
&lt;strong&gt;6&lt;/strong&gt;&lt;strong&gt;.&lt;/strong&gt;&lt;strong&gt;4&lt;/strong&gt;&lt;strong&gt;.&lt;/strong&gt;
Podpis winien być czytelny umożliwiający identyfikację osoby go
składającej z imienia i nazwiska, a w przypadku podpisu
nieczytelnego dodatkowo z pieczątką imienną osoby składającej
podpis bądź z czytelnym zapisem imienia i nazwiska tej osoby
nad lub pod podpisem.&lt;/p&gt;
&lt;p&gt;
&lt;strong&gt;6&lt;/strong&gt;&lt;strong&gt;.&lt;/strong&gt;&lt;strong&gt;5&lt;/strong&gt;&lt;strong&gt;.&lt;/strong&gt;
Podpisy winny być złożone co najmniej na tych stronach składanego
dokumentu, które są istotne dla oceny tego, czy Wykonawca, bądź
inny wystawca dokumentu, chciał złożyć oświadczenie o treści
wynikającej z dokumentu jako całości&lt;br /&gt;
np. pierwszej i
ostatniej jego stronie, jeżeli układ treści dokumentu wskazuje, że
pozostałe strony łączą się w całość pozwalającą uznać, że
całość dokumentu składa się na treść oświadczenia jego
wystawcy.&lt;/p&gt;
&lt;p&gt;
&lt;strong&gt;6&lt;/strong&gt;&lt;strong&gt;.&lt;/strong&gt;&lt;strong&gt;6.
&lt;/strong&gt;&lt;span&gt;Kopie dokumentów winny być
uwierzytelnione „za zgodność z oryginałem” przez osoby
uprawnione do reprezentowania Wykonawcy i składania w jego imieniu
oświadczeń woli bądź osoby upoważnione przez Wykonawcę.&lt;/span&gt;&lt;/p&gt;
&lt;p&gt;
&lt;strong&gt;6&lt;/strong&gt;&lt;strong&gt;.&lt;/strong&gt;&lt;strong&gt;7&lt;/strong&gt;&lt;strong&gt;.&lt;/strong&gt;
Oferta winna być sporządzona w języku polskim pismem czytelnym.&lt;/p&gt;
&lt;p&gt;
&lt;span&gt;&lt;strong&gt;6&lt;/strong&gt;&lt;/span&gt;&lt;span&gt;&lt;strong&gt;.&lt;/strong&gt;&lt;/span&gt;&lt;span&gt;&lt;strong&gt;8&lt;/strong&gt;&lt;/span&gt;&lt;span&gt;&lt;strong&gt;.&lt;/strong&gt;&lt;/span&gt;&lt;span&gt;
&lt;/span&gt;&lt;span&gt;Poprawki
w ofercie powinny być naniesione czytelnie i opatrzone podpisem
osoby uprawnionej.&lt;/span&gt;&lt;/p&gt;
&lt;p&gt;
&lt;strong&gt;&lt;span&gt;&lt;span&gt;&lt;span&gt;6&lt;/span&gt;&lt;/span&gt;&lt;span&gt;&lt;span&gt;.9.
&lt;/span&gt;&lt;/span&gt;&lt;/span&gt;&lt;/strong&gt;&lt;span&gt;&lt;span&gt;&lt;span&gt;&lt;span&gt;Każdy
Wykonawca może złożyć tylko jedną ofertę.&lt;/span&gt;&lt;/span&gt;&lt;/span&gt;&lt;/span&gt;&lt;/p&gt;
&lt;p&gt;
&lt;br /&gt;
&lt;/p&gt;
&lt;p&gt;
&lt;span&gt;&lt;span&gt;&lt;strong&gt;7&lt;/strong&gt;&lt;/span&gt;&lt;span&gt;&lt;strong&gt;.
D&lt;/strong&gt;&lt;/span&gt;&lt;span&gt;&lt;strong&gt;o oferty należy
dołączyć &lt;/strong&gt;&lt;/span&gt;&lt;span&gt;&lt;strong&gt;(dla
Zadania 1 -&lt;/strong&gt;&lt;/span&gt;&lt;span&gt;&lt;strong&gt;2&lt;/strong&gt;&lt;/span&gt;&lt;span&gt;&lt;strong&gt;*&lt;/strong&gt;&lt;/span&gt;&lt;span&gt;&lt;strong&gt;)&lt;/strong&gt;&lt;/span&gt;&lt;span&gt;&lt;strong&gt;:&lt;/strong&gt;&lt;/span&gt;&lt;/span&gt;&lt;/p&gt;
&lt;p&gt;
&lt;span&gt;&lt;span&gt;&lt;strong&gt;a)
&lt;/strong&gt;&lt;/span&gt;&lt;span&gt;&lt;span&gt;wypełnion&lt;/span&gt;&lt;/span&gt;&lt;span&gt;&lt;span&gt;y
&lt;/span&gt;&lt;/span&gt;&lt;span&gt;&lt;strong&gt;F&lt;/strong&gt;&lt;/span&gt;&lt;span&gt;&lt;strong&gt;ormularz
Ofertowy&lt;/strong&gt;&lt;/span&gt;&lt;span&gt;&lt;span&gt;
&lt;/span&gt;&lt;/span&gt;&lt;span&gt;&lt;span&gt;(Załącznik
nr 1 do Zaproszenia);&lt;/span&gt;&lt;/span&gt;&lt;/span&gt;&lt;/p&gt;
&lt;p&gt;
&lt;span&gt;&lt;strong&gt;b)&lt;/strong&gt;
wypełnioną &lt;strong&gt;W&lt;/strong&gt;&lt;strong&gt;ycen&lt;/strong&gt;&lt;strong&gt;ę&lt;/strong&gt;&lt;strong&gt; materiałów&lt;/strong&gt;
(Załącznik 1a*, 1b* do Zaproszenia);&lt;/span&gt;&lt;/p&gt;
&lt;p&gt;
&lt;span&gt;&lt;span&gt;&lt;strong&gt;c&lt;/strong&gt;&lt;/span&gt;&lt;span&gt;&lt;strong&gt;)
Pełnomocnictwo do reprezentowania Wykonawcy&lt;/strong&gt;&lt;/span&gt;&lt;span&gt;&lt;span&gt;
– &lt;/span&gt;&lt;/span&gt;&lt;u&gt;&lt;strong&gt;jeśli&lt;/strong&gt;&lt;/u&gt;&lt;span&gt;&lt;strong&gt;
&lt;/strong&gt;&lt;/span&gt;&lt;span&gt;&lt;span&gt;oferta
zostanie podpisana przez osobę upoważnioną&lt;br /&gt;
do &lt;/span&gt;&lt;/span&gt;&lt;span&gt;&lt;span&gt;&lt;span&gt;występowania
w imieniu Wykonawcy;&lt;/span&gt;&lt;/span&gt;&lt;/span&gt;&lt;/span&gt;&lt;/p&gt;
&lt;p&gt;
&lt;span&gt;&lt;span&gt;&lt;span&gt;&lt;span&gt;&lt;strong&gt;&lt;span&gt;UWAGA:&lt;/span&gt;&lt;/strong&gt;&lt;/span&gt;&lt;/span&gt;&lt;/span&gt;&lt;span&gt;&lt;span&gt;&lt;span&gt;&lt;span&gt;
&lt;/span&gt;&lt;/span&gt;&lt;/span&gt;&lt;/span&gt;&lt;span&gt;&lt;span&gt;&lt;span&gt;&lt;span&gt;z&lt;/span&gt;&lt;/span&gt;&lt;/span&gt;&lt;/span&gt;&lt;span&gt;&lt;span&gt;&lt;span&gt;&lt;span&gt;łożona
oferta powinna być podpisana przez osobę upoważnioną do
reprezentacji Wykonawcy, a kserokopie dokumentów
uwierzytelnione przez tę osobę „za zgodność z oryginałem”.
&lt;/span&gt;&lt;/span&gt;&lt;/span&gt;&lt;/span&gt;&lt;span&gt;&lt;span&gt;&lt;span&gt;&lt;u&gt;&lt;span&gt;Jeśli
oferta zostanie podpisana przez pełnomocnika do oferty winno być
dołączone Pełnomocnictwo podpisane przez osoby upoważnione do
jego udzielenia. Jeżeli zostanie dołączona kserokopia
pełnomocnictwa, wówczas winno być ono poświadczone notarialni&lt;/span&gt;&lt;/u&gt;&lt;/span&gt;&lt;/span&gt;&lt;/span&gt;&lt;span&gt;&lt;span&gt;&lt;span&gt;&lt;u&gt;&lt;span&gt;e&lt;/span&gt;&lt;/u&gt;&lt;/span&gt;&lt;/span&gt;&lt;/span&gt;&lt;span&gt;&lt;span&gt;&lt;span&gt;&lt;span&gt;.&lt;/span&gt;&lt;/span&gt;&lt;/span&gt;&lt;/span&gt;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</si>
</sst>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c055d2a10be405942e99269f55a2fb.pdf" TargetMode="External"/><Relationship Id="rId_hyperlink_2" Type="http://schemas.openxmlformats.org/officeDocument/2006/relationships/hyperlink" Target="https://platformazakupowa.pl/file/get_new/48df4d824ab5941846d1a1710c1375d0.pdf" TargetMode="External"/><Relationship Id="rId_hyperlink_3" Type="http://schemas.openxmlformats.org/officeDocument/2006/relationships/hyperlink" Target="https://platformazakupowa.pl/file/get_new/d353545d0ddceb59a90f3d45c2a0f194.xls" TargetMode="External"/><Relationship Id="rId_hyperlink_4" Type="http://schemas.openxmlformats.org/officeDocument/2006/relationships/hyperlink" Target="https://platformazakupowa.pl/file/get_new/b9a1c01b1da80d7b30030a7da0762edd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4201620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4201621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4201622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2250360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1275838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1275838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1275838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1275838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2026-04-12T07:31:04+02:00</dcterms:created>
  <dcterms:modified xsi:type="dcterms:W3CDTF">2026-04-12T07:31:04+02:00</dcterms:modified>
  <dc:title>Untitled Spreadsheet</dc:title>
  <dc:description/>
  <dc:subject/>
  <cp:keywords/>
  <cp:category/>
</cp:coreProperties>
</file>