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<sst xmlns="http://schemas.openxmlformats.org/spreadsheetml/2006/main" uniqueCount="32">
  <si>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</si>
  <si>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</si>
  <si>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</si>
  <si>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do siedziby Zamawiającego fabrycznie nowego samochodu typu śmieciarka o objętości skrzyni ładunkowej min. 7m3 z urządzeniem do opróżniania pojemników (od 110 l do 1100 l).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</si>
  <si>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</si>
  <si>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</si>
  <si>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</si>
  <si>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</si>
  <si>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</si>
  <si>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</si>
  <si>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gwarancji: 
24 miesiące na podwozie, 
36 miesięcy na zabudowę. 
Proszę potwierdzić wpisując "Akceptuję" lub zaproponować alternatywne warunki gwarancyjne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</si>
  <si>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</si>
  <si>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</si>
  <si>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</t>
  </si>
  <si>
    <t>Oczekiwany termin realizacji: 3 miesiące od dnia podpisania umowy. Proszę potwierdzić wpisując "Akceptuję" lub zaproponować możliwie najszybszy termin realizacji.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</si>
  <si>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</si>
  <si>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</si>
  <si>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</si>
  <si>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</si>
  <si>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</si>
  <si>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</si>
  <si>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</si>
  <si>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</si>
  <si>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</si>
  <si>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</si>
  <si>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</si>
  <si>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</si>
  <si>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</si>
  <si>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</si>
  <si>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SKM_C224e M26031110560.pdf</t>
  </si>
  <si>
    <t>Warunki postępowania</t>
  </si>
  <si>
    <t>&lt;p&gt;&lt;span&gt;&lt;/span&gt;&lt;/p&gt;&lt;p&gt;&lt;span&gt;Szanowni Państwo,  &lt;/span&gt;&lt;/p&gt;&lt;p&gt;&lt;span&gt;i&lt;strong&gt;nformujemy, że poniższe postępowanie ma charakter szacowania wartości zamówienia.&lt;/strong&gt;&lt;/span&gt;&lt;strong&gt;&lt;span&gt;  &lt;/span&gt;&lt;/strong&gt;&lt;/p&gt;&lt;p&gt;&lt;span&gt;Dlaczego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
&lt;/p&gt;&lt;p&gt;&lt;em&gt;&lt;span&gt;Zamawiający ma prawo na każdym etapie
unieważnić postępowanie albo zakończyć postępowanie bez wyboru oferty. &lt;/span&gt;&lt;/em&gt;&lt;/p&gt;
&lt;p&gt;&lt;em&gt;&lt;span&gt;Decyzja Zamawiającego nie wymaga
uzasadnienia. Na decyzję w tym zakresie odwołanie nie przysługuje.&lt;/span&gt;&lt;/em&gt;&lt;/p&gt;&lt;p&gt;&lt;em&gt;&lt;span&gt;&lt;br /&gt;&lt;/span&gt;&lt;/em&gt;&lt;/p&gt;
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</si>
</sst>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ac891e3960fecfbb3ba0e834afd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4201533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2250334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4201532</v>
      </c>
      <c r="C17" s="1" t="s">
        <v>11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2026-04-05T16:33:23+02:00</dcterms:created>
  <dcterms:modified xsi:type="dcterms:W3CDTF">2026-04-05T16:33:23+02:00</dcterms:modified>
  <dc:title>Untitled Spreadsheet</dc:title>
  <dc:description/>
  <dc:subject/>
  <cp:keywords/>
  <cp:category/>
</cp:coreProperties>
</file>