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<sst xmlns="http://schemas.openxmlformats.org/spreadsheetml/2006/main" uniqueCount="43">
  <si>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</si>
  <si>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</si>
  <si>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</si>
  <si>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 xml:space="preserve">„Prawo jazdy kat. C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</si>
  <si>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</si>
  <si>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</si>
  <si>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</si>
  <si>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</si>
  <si>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</si>
  <si>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</si>
  <si>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 oraz kompletu dokumentów wymienionych w umowie ( zał.3). Proszę potwierdzić wpisując „ Akceptuję”</t>
  </si>
  <si>
    <t>Termin realizacji</t>
  </si>
  <si>
    <t>Szkolenie zostanie przeprowadzone w terminie 14 dni od dnia rozstrzygnięcia postępowania. Szkolenie zostanie zakończone do 30 kwietnia br.  Proszę potwierdzić wpisując „ Akceptuję”.</t>
  </si>
  <si>
    <t>Oferta szkoleniowa</t>
  </si>
  <si>
    <t>Oświadczam, że dane zawarte w zał.2 są zgodne ze stanem faktycznym. Proszę potwierdzić wpisując „ Akceptuję”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</si>
  <si>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</si>
  <si>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</si>
  <si>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RODO</t>
  </si>
  <si>
    <t>Zapoznałam/em się z klauzulą RODO. Proszę potwierdzić wpisując „ Akceptuję”</t>
  </si>
  <si>
    <t>Pozostałe koszty</t>
  </si>
  <si>
    <t>Do kosztu szkolenia należy doliczyć koszt egzaminu państwowego.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</si>
  <si>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</si>
  <si>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</si>
  <si>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</si>
  <si>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</si>
  <si>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</si>
  <si>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</si>
  <si>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</si>
  <si>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 Prawo jazdy kat C  i kwalifikacja wstępna przyspieszona </t>
  </si>
  <si>
    <t>Szkolenie „ Prawo jazdy kat. C i kwalifikacja wstępna przyspieszona  wraz z egzaminem  dla jednej osoby uprawnionej.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</si>
  <si>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</si>
  <si>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</si>
  <si>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</si>
  <si>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</si>
  <si>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</si>
  <si>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</si>
  <si>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</si>
  <si>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</si>
  <si>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2 Oferta szkoleniowa.docx</t>
  </si>
  <si>
    <t>Zał. 3 wzór umowy.rtf</t>
  </si>
  <si>
    <t>Zał. 4 Klauzula informacyjna RODO.docx</t>
  </si>
  <si>
    <t>Zał.1  do zapyt ofert. Prawo jazdy kat. C.docx</t>
  </si>
  <si>
    <t>&lt;p&gt;&lt;span&gt;&lt;/span&gt;&lt;/p&gt;&lt;p&gt;&lt;span&gt;Szanowni Państwo,&lt;/span&gt;&lt;/p&gt;&lt;br /&gt;&lt;p&gt;Powiatowy Urząd Pracy w Radomiu zaprasza do złożenia oferty na przeprowadzenie szkolenia o tematyce „ Prawo jazdy kat C  i kwalifikacja wstępna przyspieszona ” dla jednej osoby uprawnionej zarejestrowanej w Powiatowym Urzędzie Pracy w Radomiu. Postępowanie prowadzone jest na podstawie regulaminu wewnętrznego „Regulamin organizacji szkoleń dla osób bezrobotnych i poszukujących pracy zarejestrowanych  w Powiatowym Urzędzie Pracy w Radomiu” z pominięciem ustawy Prawo Zamówień Publicznych na podstawie art. 2 ust 1 pkt. 1.&lt;/p&gt;&lt;p&gt;&lt;span&gt;Zapraszamy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tel. 48 3867235&lt;/span&gt;&lt;/p&gt;&lt;p&gt;&lt;span&gt;-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</si>
</sst>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089892466b06184771dc0df38689d48.docx" TargetMode="External"/><Relationship Id="rId_hyperlink_2" Type="http://schemas.openxmlformats.org/officeDocument/2006/relationships/hyperlink" Target="https://platformazakupowa.pl/file/get_new/dcd680984faf68fef606a9c20b121ba6.rtf" TargetMode="External"/><Relationship Id="rId_hyperlink_3" Type="http://schemas.openxmlformats.org/officeDocument/2006/relationships/hyperlink" Target="https://platformazakupowa.pl/file/get_new/355b4758d7adf1333e5ff639053e574c.docx" TargetMode="External"/><Relationship Id="rId_hyperlink_4" Type="http://schemas.openxmlformats.org/officeDocument/2006/relationships/hyperlink" Target="https://platformazakupowa.pl/file/get_new/063b5ba0b4e31aa3d7093bfc191640a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1275661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4200962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4200963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4200964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4200965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4201054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4201055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2250061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1275661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1275661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1275661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1275661</v>
      </c>
      <c r="C23" s="1" t="s">
        <v>37</v>
      </c>
      <c r="D23" s="16" t="s">
        <v>41</v>
      </c>
      <c r="E23" s="16"/>
    </row>
    <row r="27" spans="1:27">
      <c r="A27" s="3" t="s">
        <v>37</v>
      </c>
      <c r="B27" s="8"/>
      <c r="C27" s="8"/>
      <c r="D27" s="8"/>
      <c r="E27" s="18"/>
      <c r="F27" s="15"/>
    </row>
    <row r="28" spans="1:27">
      <c r="A28" s="10" t="s">
        <v>42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"PLN,"</formula1>
    </dataValidation>
  </dataValidations>
  <hyperlinks>
    <hyperlink ref="D20" r:id="rId_hyperlink_1"/>
    <hyperlink ref="D21" r:id="rId_hyperlink_2"/>
    <hyperlink ref="D22" r:id="rId_hyperlink_3"/>
    <hyperlink ref="D23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2026-04-01T04:32:55+02:00</dcterms:created>
  <dcterms:modified xsi:type="dcterms:W3CDTF">2026-04-01T04:32:55+02:00</dcterms:modified>
  <dc:title>Untitled Spreadsheet</dc:title>
  <dc:description/>
  <dc:subject/>
  <cp:keywords/>
  <cp:category/>
</cp:coreProperties>
</file>