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<sst xmlns="http://schemas.openxmlformats.org/spreadsheetml/2006/main" uniqueCount="45">
  <si>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</si>
  <si>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</si>
  <si>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</si>
  <si>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„Spawanie metodą „MAG i TIG”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</si>
  <si>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</si>
  <si>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</si>
  <si>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</si>
  <si>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</si>
  <si>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</si>
  <si>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</si>
  <si>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kompletu dokumentów wymienionych w umowie ( zał.3). Proszę potwierdzić wpisując „ Akceptuję”</t>
  </si>
  <si>
    <t>Termin realizacji</t>
  </si>
  <si>
    <t>Szkolenie zostanie przeprowadzone w terminie 14 dni od dnia rozstrzygnięcia postępowania. Szkolenie zostanie zakończone do 30 kwietnia br.  Proszę potwierdzić wpisując „ Akceptuję”.</t>
  </si>
  <si>
    <t>Oferta szkoleniowa</t>
  </si>
  <si>
    <t>Oświadczam, że dane zawarte w zał.2 są zgodne ze stanem faktycznym. Proszę potwierdzić wpisując „ Akceptuję”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</si>
  <si>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</si>
  <si>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</si>
  <si>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RODO</t>
  </si>
  <si>
    <t>Zapoznałam/em się z klauzulą RODO. Proszę potwierdzić wpisując „ Akceptuję”</t>
  </si>
  <si>
    <t>Liczba godzin</t>
  </si>
  <si>
    <t>Należy przyjąć że godzina dydaktyczna równa się 45 min. Proszę potwierdzić wpisując "Akceptuję"</t>
  </si>
  <si>
    <t>Pozostałe koszty</t>
  </si>
  <si>
    <t>Do kosztu szkolenia należy doliczyć koszt egzaminu państwowego.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</si>
  <si>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</si>
  <si>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</si>
  <si>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</si>
  <si>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</si>
  <si>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</si>
  <si>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</si>
  <si>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</si>
  <si>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„Spawanie metodą „MAG i TIG” </t>
  </si>
  <si>
    <t xml:space="preserve">Kurs spawania metodą MAG  i TIG wraz z egzaminem  dla jednej osoby uprawnionej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</si>
  <si>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</si>
  <si>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</si>
  <si>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</si>
  <si>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</si>
  <si>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</si>
  <si>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</si>
  <si>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</si>
  <si>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</si>
  <si>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  do zapyt ofert. Spawanie MAG i TIG.docx</t>
  </si>
  <si>
    <t>Zał. 2 Oferta szkoleniowa.docx</t>
  </si>
  <si>
    <t>Zał. 3 wzór umowy.rtf</t>
  </si>
  <si>
    <t>Zał. 4 Klauzula informacyjna RODO.docx</t>
  </si>
  <si>
    <t>&lt;p&gt;&lt;span&gt;&lt;/span&gt;&lt;/p&gt;&lt;p&gt;&lt;span&gt;Szanowni Państwo,&lt;/span&gt;&lt;/p&gt;&lt;br /&gt;&lt;p&gt;Powiatowy Urząd Pracy w Radomiu zaprasza do złożenia oferty na przeprowadzenie szkolenia o tematyce &lt;span&gt;„&lt;/span&gt;&lt;strong&gt;Spawanie metodą „MAG i TIG”&lt;/strong&gt; dla jednej osoby uprawnionej zarejestrowanej w Powiatowym Urzędzie Pracy w Radomiu. Postępowanie prowadzone jest na podstawie regulaminu wewnętrznego „Regulamin organizacji szkoleń&lt;/p&gt;&lt;p&gt;dla osób bezrobotnych i poszukujących pracy zarejestrowanych  w Powiatowym Urzędzie Pracy w Radomiu” z pominięciem ustawy Prawo Zamówień Publicznych na podstawie art. 2 ust 1 pkt. 1.&lt;span&gt;&lt;/span&gt;&lt;/p&gt;&lt;p&gt;Zapraszamy do złożenia ofert poprzez poniższy formularz elektroniczny.&lt;/p&gt;&lt;p&gt;&lt;br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48 3867235&lt;/span&gt;&lt;/p&gt;&lt;p&gt;&lt;span&gt;-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</si>
</sst>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8bbecb8e5fd8035e32af1107d9e260.docx" TargetMode="External"/><Relationship Id="rId_hyperlink_2" Type="http://schemas.openxmlformats.org/officeDocument/2006/relationships/hyperlink" Target="https://platformazakupowa.pl/file/get_new/75c54403d82827be180060f3a8029bf0.docx" TargetMode="External"/><Relationship Id="rId_hyperlink_3" Type="http://schemas.openxmlformats.org/officeDocument/2006/relationships/hyperlink" Target="https://platformazakupowa.pl/file/get_new/9cc6942ab28964efc61bf7ac72813c74.rtf" TargetMode="External"/><Relationship Id="rId_hyperlink_4" Type="http://schemas.openxmlformats.org/officeDocument/2006/relationships/hyperlink" Target="https://platformazakupowa.pl/file/get_new/8d0a9c73d74c00fc2b34f5adc2f794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4200757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4200801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4200814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4200817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2250011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1275601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1275601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1275601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1275601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2026-04-19T08:22:49+02:00</dcterms:created>
  <dcterms:modified xsi:type="dcterms:W3CDTF">2026-04-19T08:22:49+02:00</dcterms:modified>
  <dc:title>Untitled Spreadsheet</dc:title>
  <dc:description/>
  <dc:subject/>
  <cp:keywords/>
  <cp:category/>
</cp:coreProperties>
</file>