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<sst xmlns="http://schemas.openxmlformats.org/spreadsheetml/2006/main" uniqueCount="41">
  <si>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</si>
  <si>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</si>
  <si>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</si>
  <si>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pracy geodezyjnej polegającej na sporządzeniu dokumentacji geodezyjno-prawnej, służącej do uregulowania w trybie ustawy z dnia  13 października 1998 r. - Przepisy wprowadzające ustawy reformujące administrację publiczną (Dz. U. Nr 133, poz. 872 z późn. zm.) własności gruntów zajętych pod drogę publiczną Nr 1877T pod nazwą „Nieznanowice – Rząbiec – Wymysłów – Ludynia)”  na odcinku przebiegającym przez część obrębu ewidencyjnego 0026 Wymysłów,  gm. Włoszczowa – obszar wiejski poprzez działkę drogową nr 141.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</si>
  <si>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</si>
  <si>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</si>
  <si>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</si>
  <si>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</si>
  <si>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</si>
  <si>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</si>
  <si>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</si>
  <si>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</si>
  <si>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zamówienia ustala się na dzień 01.06.2026 r. Proszę potwierdzić wpisując "Akceptuję"</t>
  </si>
  <si>
    <t>Dodatkowe koszty</t>
  </si>
  <si>
    <t>Wszelkie dodatkowe koszty, w tym koszty dojazdu,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</si>
  <si>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</si>
  <si>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</si>
  <si>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</si>
  <si>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</si>
  <si>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</si>
  <si>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</si>
  <si>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</si>
  <si>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</si>
  <si>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</si>
  <si>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pracy geodezyjnej polegającej na sporządzeniu dokumentacji geodezyjno-prawnej, służącej do uregulowania w trybie ustawy z dnia  13 października 1998 r. - Przepisy wprowadzające ustawy reformujące administrację publiczną (Dz. U. Nr 133, poz. 872</t>
  </si>
  <si>
    <t>Zgodnie z zapytaniem ofertowym znak: GN.272.8.2026.PS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</si>
  <si>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</si>
  <si>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</si>
  <si>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</si>
  <si>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</si>
  <si>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</si>
  <si>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</si>
  <si>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</si>
  <si>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</si>
  <si>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Znak sprawy GN.272.8.2026.PS.pdf</t>
  </si>
  <si>
    <t>Zapytanie ofertowe Znak sprawy GN.272.8.2026.PS(wersja dostępna cyfrowo).pdf</t>
  </si>
  <si>
    <t>Formularz ofertowy - Załącznik nr 1.docx</t>
  </si>
  <si>
    <t>Szczegółowy OPIS PRZEDMIOTU ZAMÓWIENIA  - Załącznik nr 2.pdf</t>
  </si>
  <si>
    <t>Projekt umowy - załącznik nr 3.docx</t>
  </si>
  <si>
    <t>Załącznik graficzny nr 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</si>
  <si>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504 753 142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</si>
</sst>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8ddf7b3aa92d645fb664e1e85c6c9.pdf" TargetMode="External"/><Relationship Id="rId_hyperlink_2" Type="http://schemas.openxmlformats.org/officeDocument/2006/relationships/hyperlink" Target="https://platformazakupowa.pl/file/get_new/0f96f9d01f2dfcab98d1f2a3f945825b.pdf" TargetMode="External"/><Relationship Id="rId_hyperlink_3" Type="http://schemas.openxmlformats.org/officeDocument/2006/relationships/hyperlink" Target="https://platformazakupowa.pl/file/get_new/720433382de8ae12b69fe0e7c0e8f47e.docx" TargetMode="External"/><Relationship Id="rId_hyperlink_4" Type="http://schemas.openxmlformats.org/officeDocument/2006/relationships/hyperlink" Target="https://platformazakupowa.pl/file/get_new/f8662c746a24ec49a03e04c7cacceccc.pdf" TargetMode="External"/><Relationship Id="rId_hyperlink_5" Type="http://schemas.openxmlformats.org/officeDocument/2006/relationships/hyperlink" Target="https://platformazakupowa.pl/file/get_new/a4d70a2925f228a031d4f375abcf2dc0.docx" TargetMode="External"/><Relationship Id="rId_hyperlink_6" Type="http://schemas.openxmlformats.org/officeDocument/2006/relationships/hyperlink" Target="https://platformazakupowa.pl/file/get_new/e7bbf546ea1b33c2fe2d54d64110d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2249846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1275480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1275480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1275480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1275480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1275480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1275480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2026-03-23T17:30:07+01:00</dcterms:created>
  <dcterms:modified xsi:type="dcterms:W3CDTF">2026-03-23T17:30:07+01:00</dcterms:modified>
  <dc:title>Untitled Spreadsheet</dc:title>
  <dc:description/>
  <dc:subject/>
  <cp:keywords/>
  <cp:category/>
</cp:coreProperties>
</file>