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<sst xmlns="http://schemas.openxmlformats.org/spreadsheetml/2006/main" uniqueCount="39">
  <si>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</si>
  <si>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</si>
  <si>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</si>
  <si>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papierów rejestracyjnych i akcesoriów do aparatów i badań medycznych do placówek SZPZLO Warszawa Praga Południe przez okres 12 miesięcy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</si>
  <si>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</si>
  <si>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</si>
  <si>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</si>
  <si>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</si>
  <si>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</si>
  <si>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</si>
  <si>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załączyć wypełniony i podpisany Formularz ofertowy -Załącznik nr 1 do Zapytania.</t>
  </si>
  <si>
    <t>Aktualny odpis z rejestru</t>
  </si>
  <si>
    <t>Proszę o załączenie aktualnego odpisu z właściwego rejestru firmy lub z Centralnej Ewidencji i Informacji o Działalności Gospodarczej.</t>
  </si>
  <si>
    <t>Projekt umowy - Załącznik nr 3 do Zapytania Ofertowego</t>
  </si>
  <si>
    <t>Proszę o zapoznanie się z projektowanymi postanowieniami umownymi - Załącznik nr 3 do Zapytania Ofertowego oraz wpisanie - "Akceptuję"</t>
  </si>
  <si>
    <t>Formularz asortymentowo-cenowy Załącznik nr 2</t>
  </si>
  <si>
    <t>Proszę o wypełnienie oraz podpisanie Załącznika nr 2 - Formularz asortymentowo-cenowy</t>
  </si>
  <si>
    <t>NAZWA TOWARU / USŁUGI</t>
  </si>
  <si>
    <t>OPIS</t>
  </si>
  <si>
    <t>ILOŚĆ</t>
  </si>
  <si>
    <t>JM</t>
  </si>
  <si>
    <t>Cena/JM</t>
  </si>
  <si>
    <t>VAT</t>
  </si>
  <si>
    <t>WALUTA</t>
  </si>
  <si>
    <t>Zakup i sukcesywna dostawa materiałów medycznych jednorazowego użytku do placówek SZPZLO  Warszawa Praga Południe przez okres 12 miesięcy</t>
  </si>
  <si>
    <t xml:space="preserve">Szczegółowy zakres dostaw zawiera załącznik nr 2 do Zapytania Ofertowego - Formularz asortymentowo-cenowy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</si>
  <si>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</si>
  <si>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</si>
  <si>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</si>
  <si>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</si>
  <si>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</si>
  <si>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</si>
  <si>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</si>
  <si>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</si>
  <si>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</si>
  <si>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- Formularz ofertowy.doc</t>
  </si>
  <si>
    <t>Załącznik Nr 3 do Zapytania - Projekt umowy.pdf</t>
  </si>
  <si>
    <t>Załącznik Nr 2 do Zapytania - Formularz asortymentowo-cenowy.xls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</si>
  <si>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zmiany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zamawiającego&lt;/strong&gt;";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</si>
</sst>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1f7e645100154cd6f55ef16108c601.pdf" TargetMode="External"/><Relationship Id="rId_hyperlink_2" Type="http://schemas.openxmlformats.org/officeDocument/2006/relationships/hyperlink" Target="https://platformazakupowa.pl/file/get_new/ded17f1b544af4fbfd7cca59ef3e559a.doc" TargetMode="External"/><Relationship Id="rId_hyperlink_3" Type="http://schemas.openxmlformats.org/officeDocument/2006/relationships/hyperlink" Target="https://platformazakupowa.pl/file/get_new/54fd08094902e9927bc730df07862ce1.pdf" TargetMode="External"/><Relationship Id="rId_hyperlink_4" Type="http://schemas.openxmlformats.org/officeDocument/2006/relationships/hyperlink" Target="https://platformazakupowa.pl/file/get_new/c79915dac1b90ae55d6d5f729b40a75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4199651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4199652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4199653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4199654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2249573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1275283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4199651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4199653</v>
      </c>
      <c r="C20" s="1" t="s">
        <v>13</v>
      </c>
      <c r="D20" s="16" t="s">
        <v>36</v>
      </c>
      <c r="E20" s="16"/>
    </row>
    <row r="21" spans="1:27">
      <c r="A21" s="1">
        <v>4</v>
      </c>
      <c r="B21" s="1">
        <v>4199654</v>
      </c>
      <c r="C21" s="1" t="s">
        <v>15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2026-03-31T03:36:46+02:00</dcterms:created>
  <dcterms:modified xsi:type="dcterms:W3CDTF">2026-03-31T03:36:46+02:00</dcterms:modified>
  <dc:title>Untitled Spreadsheet</dc:title>
  <dc:description/>
  <dc:subject/>
  <cp:keywords/>
  <cp:category/>
</cp:coreProperties>
</file>