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<sst xmlns="http://schemas.openxmlformats.org/spreadsheetml/2006/main" uniqueCount="39">
  <si>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</si>
  <si>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</si>
  <si>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</si>
  <si>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analizy ukształtowania bryły składowiska odpadów innych niż niebezpieczne i obojętne w Tychach.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</si>
  <si>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</si>
  <si>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</si>
  <si>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</si>
  <si>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</si>
  <si>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</si>
  <si>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</si>
  <si>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</si>
  <si>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</si>
  <si>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pomiarów terenowych do 7 dni roboczych licząc od dnia otrzymania
zamówienia.
Termin wykonania opracowania do 30 dni licząc od dnia wykonania pomiarów.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</si>
  <si>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</si>
  <si>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</si>
  <si>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</si>
  <si>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</si>
  <si>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Klauzule do zamówienia</t>
  </si>
  <si>
    <t>Proszę się zapoznać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</si>
  <si>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</si>
  <si>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</si>
  <si>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</si>
  <si>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</si>
  <si>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</si>
  <si>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</si>
  <si>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</si>
  <si>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analizy ukształtowania bryły składowiska odpadów innych niż niebezpieczne i obojętne w Tychach</t>
  </si>
  <si>
    <t>zgodnie z załączonym opisem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</si>
  <si>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</si>
  <si>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</si>
  <si>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</si>
  <si>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</si>
  <si>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</si>
  <si>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</si>
  <si>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</si>
  <si>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Klauzule_umowne_informacyjne 2-1-1.pdf</t>
  </si>
  <si>
    <t>Opis do zapytania - Analiza bryły składowiska-1.pdf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</si>
  <si>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</si>
  <si>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Zamawiającego.&lt;/span&gt;&lt;/p&gt;&lt;p&gt;&lt;span&gt;Zamawiajacy zastrzega sobie możliwość przeprowadzenia negocjacji.&lt;/span&gt;&lt;/p&gt;&lt;p&gt;&lt;span&gt;&lt;a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32 7070162.&lt;/span&gt;&lt;/p&gt;&lt;p&gt;&lt;span&gt;-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</si>
</sst>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424e47694e8d088fd19419d121b8d0.pdf" TargetMode="External"/><Relationship Id="rId_hyperlink_2" Type="http://schemas.openxmlformats.org/officeDocument/2006/relationships/hyperlink" Target="https://platformazakupowa.pl/file/get_new/31606054270477c4eb3a783a24afb7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1275235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4199456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4199457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4199458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4199459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4199460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2249504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4199460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2249504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2026-04-20T07:06:59+02:00</dcterms:created>
  <dcterms:modified xsi:type="dcterms:W3CDTF">2026-04-20T07:06:59+02:00</dcterms:modified>
  <dc:title>Untitled Spreadsheet</dc:title>
  <dc:description/>
  <dc:subject/>
  <cp:keywords/>
  <cp:category/>
</cp:coreProperties>
</file>