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<sst xmlns="http://schemas.openxmlformats.org/spreadsheetml/2006/main" uniqueCount="36">
  <si>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</si>
  <si>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</si>
  <si>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</si>
  <si>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profesjonalnego sprzętu do sprzątania w 2026 roku.</t>
  </si>
  <si>
    <t>Komentarz do całej oferty:</t>
  </si>
  <si>
    <t>LP</t>
  </si>
  <si>
    <t>Kryterium</t>
  </si>
  <si>
    <t>Opis</t>
  </si>
  <si>
    <t>Twoja propozycja/komentarz</t>
  </si>
  <si>
    <t>Gwarancja</t>
  </si>
  <si>
    <t>Gwarancja określona w miesiącach w podanym zakresie.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</si>
  <si>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</si>
  <si>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</si>
  <si>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</si>
  <si>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</si>
  <si>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</si>
  <si>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</si>
  <si>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</si>
  <si>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</t>
  </si>
  <si>
    <t xml:space="preserve">Stelaże - wózki na kółkach z pokrywami 1 i 2-komorowe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</si>
  <si>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</si>
  <si>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</si>
  <si>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</si>
  <si>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</si>
  <si>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</si>
  <si>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</si>
  <si>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</si>
  <si>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</si>
  <si>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00.Istotne war.zam.sprzet sprzątający 2026.doc</t>
  </si>
  <si>
    <t>02.Oświadczenie oferenta do IWZ.doc</t>
  </si>
  <si>
    <t>03.Wzór umowy - sprzęt sprzatający zad.1po zm.doc</t>
  </si>
  <si>
    <t>03A.2.Wzór Protokół przekazania (odbioru).zad.1.doc</t>
  </si>
  <si>
    <t>04.Oświadczenie Deklar.Zgod.i CE zarz.jakoś zał.4.docx</t>
  </si>
  <si>
    <t>05.Oświadczenie o wykluczeniu z postęp.doc</t>
  </si>
  <si>
    <t>Zadanie nr 1 - Stelże 1, 2-kom..xlsx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</si>
  <si>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261-660-542.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</si>
</sst>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065d61fb68cad4461046c0fe8c246f.doc" TargetMode="External"/><Relationship Id="rId_hyperlink_2" Type="http://schemas.openxmlformats.org/officeDocument/2006/relationships/hyperlink" Target="https://platformazakupowa.pl/file/get_new/cb74d9d82fa39208fc0c5aa88effa69c.doc" TargetMode="External"/><Relationship Id="rId_hyperlink_3" Type="http://schemas.openxmlformats.org/officeDocument/2006/relationships/hyperlink" Target="https://platformazakupowa.pl/file/get_new/8b9a42f7185499a3d76689cb625d591f.doc" TargetMode="External"/><Relationship Id="rId_hyperlink_4" Type="http://schemas.openxmlformats.org/officeDocument/2006/relationships/hyperlink" Target="https://platformazakupowa.pl/file/get_new/196f550385a8b992a4aab82269f0203c.doc" TargetMode="External"/><Relationship Id="rId_hyperlink_5" Type="http://schemas.openxmlformats.org/officeDocument/2006/relationships/hyperlink" Target="https://platformazakupowa.pl/file/get_new/da6b8b52e6ed6fcdb42236eaa9c4eb4a.docx" TargetMode="External"/><Relationship Id="rId_hyperlink_6" Type="http://schemas.openxmlformats.org/officeDocument/2006/relationships/hyperlink" Target="https://platformazakupowa.pl/file/get_new/226856549bead138bb2e46a388a58a8b.doc" TargetMode="External"/><Relationship Id="rId_hyperlink_7" Type="http://schemas.openxmlformats.org/officeDocument/2006/relationships/hyperlink" Target="https://platformazakupowa.pl/file/get_new/1fa9ecd99d61a68f1dd4a7e3342ab0a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4199043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2249352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1275117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1275117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1275117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1275117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1275117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1275117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2249352</v>
      </c>
      <c r="C21" s="1" t="s">
        <v>18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2026-05-02T10:18:57+02:00</dcterms:created>
  <dcterms:modified xsi:type="dcterms:W3CDTF">2026-05-02T10:18:57+02:00</dcterms:modified>
  <dc:title>Untitled Spreadsheet</dc:title>
  <dc:description/>
  <dc:subject/>
  <cp:keywords/>
  <cp:category/>
</cp:coreProperties>
</file>