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<sst xmlns="http://schemas.openxmlformats.org/spreadsheetml/2006/main" uniqueCount="35">
  <si>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</si>
  <si>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</si>
  <si>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</si>
  <si>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Wykonanie przeglądu technicznego obiektów budowlanych na podstawie art. 62 ust. 1 pkt 2 Prawa budowlanego z uwzględnieniem obowiązujących warunków technicznych jakim powinny odpowiadać budynki i ich usytuowanie (przegląd 5 letni) w budynkach mieszkalnych i użytkowych gminnych w Jastrzębiu-Zdroju</t>
  </si>
  <si>
    <t>Komentarz do całej oferty:</t>
  </si>
  <si>
    <t>LP</t>
  </si>
  <si>
    <t>Kryterium</t>
  </si>
  <si>
    <t>Opis</t>
  </si>
  <si>
    <t>Twoja propozycja/komentarz</t>
  </si>
  <si>
    <t>Formularz Ofertowy</t>
  </si>
  <si>
    <t>Należy dołączyć wypełniony Formularz Ofertowy – Załącznik nr 1 do Zaproszenia</t>
  </si>
  <si>
    <t>Druk Wyceny</t>
  </si>
  <si>
    <t>Należy dołączyć Druk Wyceny stanowiący załącznik nr 2 do Zaproszenia</t>
  </si>
  <si>
    <t>Wykaz osób</t>
  </si>
  <si>
    <t>Należy dołączyć wykaz osób skierowanych przez Wykonawcę do realizacji zamówienia wg Załącznika nr 3 do Zaproszenia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</si>
  <si>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</si>
  <si>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</si>
  <si>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</si>
  <si>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</si>
  <si>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</si>
  <si>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</si>
  <si>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</si>
  <si>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</t>
  </si>
  <si>
    <t>cena maksymalna brutto za wykonanie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</si>
  <si>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</si>
  <si>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</si>
  <si>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</si>
  <si>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</si>
  <si>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</si>
  <si>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</si>
  <si>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</si>
  <si>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</si>
  <si>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Zaproszenie.pdf</t>
  </si>
  <si>
    <t>STWiOR 5 letni.pdf</t>
  </si>
  <si>
    <t xml:space="preserve">&lt;p&gt;&lt;span&gt;&lt;/span&gt;&lt;/p&gt;&lt;p&gt;
&lt;span&gt;&lt;strong&gt;1.&lt;/strong&gt;&lt;/span&gt;&lt;span&gt;
Miejski Zarząd Nieruchomości w Jastrzębiu-Zdroju, ul. 1 Maja 55
jako Zamawiający zaprasza do złożenia oferty na &lt;/span&gt;&lt;span&gt;zadanie
pn.&lt;/span&gt;&lt;span&gt;:
&lt;/span&gt;&lt;span&gt;&lt;span&gt;&lt;span&gt;&lt;strong&gt;&lt;span&gt;&lt;span&gt;„&lt;/span&gt;&lt;/span&gt;&lt;/strong&gt;&lt;/span&gt;&lt;/span&gt;&lt;/span&gt;&lt;span&gt;&lt;span&gt;&lt;span&gt;&lt;strong&gt;&lt;span&gt;&lt;span&gt;W&lt;/span&gt;&lt;/span&gt;&lt;/strong&gt;&lt;/span&gt;&lt;/span&gt;&lt;/span&gt;&lt;span&gt;&lt;span&gt;&lt;span&gt;&lt;strong&gt;&lt;span&gt;&lt;span&gt;ykonanie
przeglądu technicznego obiekt&lt;/span&gt;&lt;/span&gt;&lt;/strong&gt;&lt;/span&gt;&lt;/span&gt;&lt;/span&gt;&lt;span&gt;&lt;span&gt;&lt;span&gt;&lt;strong&gt;&lt;span&gt;&lt;span&gt;ów&lt;/span&gt;&lt;/span&gt;&lt;/strong&gt;&lt;/span&gt;&lt;/span&gt;&lt;/span&gt;&lt;span&gt;&lt;span&gt;&lt;span&gt;&lt;strong&gt;&lt;span&gt;&lt;span&gt;
budowlan&lt;/span&gt;&lt;/span&gt;&lt;/strong&gt;&lt;/span&gt;&lt;/span&gt;&lt;/span&gt;&lt;span&gt;&lt;span&gt;&lt;span&gt;&lt;strong&gt;&lt;span&gt;&lt;span&gt;ych
&lt;/span&gt;&lt;/span&gt;&lt;/strong&gt;&lt;/span&gt;&lt;/span&gt;&lt;/span&gt;&lt;span&gt;&lt;span&gt;&lt;span&gt;&lt;strong&gt;&lt;span&gt;&lt;span&gt;na
podstawie art. 62 ust. 1 pkt 2 Prawa budowlanego z uwzględnieniem
obowiązujących warunków technicznych jakim powinny odpowiadać
budynki i ich usytuowanie &lt;/span&gt;&lt;/span&gt;&lt;/strong&gt;&lt;/span&gt;&lt;/span&gt;&lt;/span&gt;&lt;span&gt;&lt;span&gt;&lt;span&gt;&lt;strong&gt;&lt;span&gt;&lt;span&gt;(przegląd
5 letni) &lt;/span&gt;&lt;/span&gt;&lt;/strong&gt;&lt;/span&gt;&lt;/span&gt;&lt;/span&gt;&lt;span&gt;&lt;span&gt;&lt;span&gt;&lt;strong&gt;&lt;span&gt;&lt;span&gt;w
budynk&lt;/span&gt;&lt;/span&gt;&lt;/strong&gt;&lt;/span&gt;&lt;/span&gt;&lt;/span&gt;&lt;span&gt;&lt;span&gt;&lt;span&gt;&lt;strong&gt;&lt;span&gt;&lt;span&gt;ach
mieszkalnych i użytkowych gminnych&lt;/span&gt;&lt;/span&gt;&lt;/strong&gt;&lt;/span&gt;&lt;/span&gt;&lt;/span&gt;&lt;span&gt;&lt;span&gt;&lt;span&gt;&lt;strong&gt;&lt;span&gt;&lt;span&gt;
w Jastrzębiu-Zdroju&lt;/span&gt;&lt;/span&gt;&lt;/strong&gt;&lt;/span&gt;&lt;/span&gt;&lt;/span&gt;&lt;span&gt;&lt;span&gt;&lt;span&gt;&lt;strong&gt;&lt;span&gt;&lt;span&gt;”&lt;/span&gt;&lt;/span&gt;&lt;/strong&gt;&lt;/span&gt;&lt;/span&gt;&lt;/span&gt;&lt;span&gt;&lt;span&gt;&lt;span&gt;&lt;strong&gt;&lt;span&gt;&lt;span&gt;.&lt;/span&gt;&lt;/span&gt;&lt;/strong&gt;&lt;/span&gt;&lt;/span&gt;&lt;/span&gt;&lt;/p&gt;&lt;p&gt;&lt;span&gt;&lt;strong&gt;2.
&lt;/strong&gt;&lt;/span&gt;&lt;span&gt;&lt;span&gt;&lt;strong&gt;T&lt;/strong&gt;&lt;/span&gt;&lt;/span&gt;&lt;span&gt;&lt;span&gt;&lt;strong&gt;ermin
realizacji przedmiotu zamówienia&lt;/strong&gt;&lt;/span&gt;&lt;/span&gt;&lt;span&gt;&lt;span&gt;&lt;strong&gt;:
&lt;/strong&gt;&lt;/span&gt;&lt;/span&gt;&lt;span&gt;&lt;span&gt;&lt;strong&gt;do
1&lt;/strong&gt;&lt;/span&gt;&lt;/span&gt;&lt;span&gt;&lt;span&gt;&lt;strong&gt;2&lt;/strong&gt;&lt;/span&gt;&lt;/span&gt;&lt;span&gt;&lt;span&gt;&lt;strong&gt;
tygodni od daty podpisania umowy.&lt;/strong&gt;&lt;/span&gt;&lt;/span&gt;&lt;/p&gt;
&lt;p&gt;&lt;br /&gt;&lt;/p&gt;
&lt;p&gt;
&lt;br /&gt;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</si>
</sst>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c9fdc32b21628173d3dbf163db3bea.pdf" TargetMode="External"/><Relationship Id="rId_hyperlink_2" Type="http://schemas.openxmlformats.org/officeDocument/2006/relationships/hyperlink" Target="https://platformazakupowa.pl/file/get_new/aa13b9805ec7b164f085c4c957179d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4198981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4198982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4198983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2249333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1275101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1275101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2026-04-23T14:00:49+02:00</dcterms:created>
  <dcterms:modified xsi:type="dcterms:W3CDTF">2026-04-23T14:00:49+02:00</dcterms:modified>
  <dc:title>Untitled Spreadsheet</dc:title>
  <dc:description/>
  <dc:subject/>
  <cp:keywords/>
  <cp:category/>
</cp:coreProperties>
</file>