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<sst xmlns="http://schemas.openxmlformats.org/spreadsheetml/2006/main" uniqueCount="40">
  <si>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</si>
  <si>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</si>
  <si>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</si>
  <si>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Przeglądy serwisowe sprężarek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</si>
  <si>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</si>
  <si>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</si>
  <si>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</si>
  <si>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</si>
  <si>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</si>
  <si>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</si>
  <si>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</si>
  <si>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</si>
  <si>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Zgodnie z zał. nr 2 do załączonego wzoru umowy.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</si>
  <si>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</si>
  <si>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</si>
  <si>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</si>
  <si>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</si>
  <si>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</si>
  <si>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</si>
  <si>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</si>
  <si>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</si>
  <si>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</si>
  <si>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</si>
  <si>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</si>
  <si>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Przeglądy serwisowe sprężarek</t>
  </si>
  <si>
    <t>Prosimy o złożenie oferty na pozycje wykazane w załączniku "Formularz ofertowy"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</si>
  <si>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</si>
  <si>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</si>
  <si>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</si>
  <si>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</si>
  <si>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</si>
  <si>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</si>
  <si>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</si>
  <si>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</si>
  <si>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Komunikat ws wykluczen FR 10 2023 (3).pdf</t>
  </si>
  <si>
    <t>klauzula_informacyjna_o_przetwarzaniu_danych_osobowych (1).pdf</t>
  </si>
  <si>
    <t>Ogólny komunikat.docx</t>
  </si>
  <si>
    <t>Wzór umowy przeglądy sprężarek 2026.pdf</t>
  </si>
  <si>
    <t>Przegląd serwisowy sprężarek 2026 - formularz ofertowy.xlsx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</si>
  <si>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261 651 159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</si>
</sst>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f3dc3b0da319e0054a44124094cd7a7.pdf" TargetMode="External"/><Relationship Id="rId_hyperlink_2" Type="http://schemas.openxmlformats.org/officeDocument/2006/relationships/hyperlink" Target="https://platformazakupowa.pl/file/get_new/713a6018987b722165b98873d2113648.pdf" TargetMode="External"/><Relationship Id="rId_hyperlink_3" Type="http://schemas.openxmlformats.org/officeDocument/2006/relationships/hyperlink" Target="https://platformazakupowa.pl/file/get_new/439b2502a4980a29e0113eb65383ae41.docx" TargetMode="External"/><Relationship Id="rId_hyperlink_4" Type="http://schemas.openxmlformats.org/officeDocument/2006/relationships/hyperlink" Target="https://platformazakupowa.pl/file/get_new/c454dd44d728f566fc98d0ce171d9e02.pdf" TargetMode="External"/><Relationship Id="rId_hyperlink_5" Type="http://schemas.openxmlformats.org/officeDocument/2006/relationships/hyperlink" Target="https://platformazakupowa.pl/file/get_new/80bcf9151104299bf2bd80d53308c771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1274927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4198407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4198408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4198409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4198410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2249013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1274927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1274927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1274927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1274927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2249013</v>
      </c>
      <c r="C22" s="1" t="s">
        <v>24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2026-05-04T01:14:59+02:00</dcterms:created>
  <dcterms:modified xsi:type="dcterms:W3CDTF">2026-05-04T01:14:59+02:00</dcterms:modified>
  <dc:title>Untitled Spreadsheet</dc:title>
  <dc:description/>
  <dc:subject/>
  <cp:keywords/>
  <cp:category/>
</cp:coreProperties>
</file>