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<sst xmlns="http://schemas.openxmlformats.org/spreadsheetml/2006/main" uniqueCount="34">
  <si>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</si>
  <si>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</si>
  <si>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</si>
  <si>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Rolki do czyszczenia ubrań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</si>
  <si>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</si>
  <si>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</si>
  <si>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</si>
  <si>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</si>
  <si>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</si>
  <si>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</si>
  <si>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</si>
  <si>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</si>
  <si>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</si>
  <si>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</si>
  <si>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</si>
  <si>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</si>
  <si>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</si>
  <si>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</si>
  <si>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</si>
  <si>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</si>
  <si>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</si>
  <si>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</si>
  <si>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Rolka do czyszczenia ubrań</t>
  </si>
  <si>
    <t>szt.</t>
  </si>
  <si>
    <t>23%</t>
  </si>
  <si>
    <t>PLN</t>
  </si>
  <si>
    <t>Wkład do rolki do czyszczenia ubrań</t>
  </si>
  <si>
    <t>Razem:</t>
  </si>
  <si>
    <t>Załączniki do postępowania</t>
  </si>
  <si>
    <t>Źródło</t>
  </si>
  <si>
    <t>Nazwa załącznika</t>
  </si>
  <si>
    <t>Warunki postępowania</t>
  </si>
  <si>
    <t>RODO 2021.docx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</si>
  <si>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477255831&lt;/span&gt;&lt;/p&gt;&lt;p&gt;&lt;span&gt;-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
&lt;/p&gt;&lt;p&gt;&lt;span&gt;Centrum Szkolenia Policji
w Legionowie działa zgodnie z najwyższymi standardami etycznymi i prawnymi. W
ramach naszych obowiązków oferujemy możliwość skorzystania z wewnętrznej
procedury dokonywania zgłoszeń naruszeń prawa i podejmowania działań następczych.&lt;/span&gt;&lt;/p&gt;
&lt;p&gt;&lt;span&gt;Więcej informacji na
stronie:&lt;/span&gt;&lt;/p&gt;
&lt;p&gt;&lt;a href="https://csplegionowo.bip.policja.gov.pl/CSP/sygnalisci/44605,Sygnalisci.html"&gt;&lt;span&gt;https://csplegionowo.bip.policja.gov.pl/CSP/sygnalisci/44605,Sygnalisci.htm&lt;/span&gt;&lt;/a&gt;&lt;/p&gt;&lt;p&gt;&lt;br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</si>
</sst>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4686392823f535d0f3979aae06b80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1274861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4198172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4198173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4198174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2248926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2248927</v>
      </c>
      <c r="C13" s="6" t="s">
        <v>26</v>
      </c>
      <c r="D13" s="6"/>
      <c r="E13" s="6">
        <v>12.0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1274861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2026-03-22T03:11:01+01:00</dcterms:created>
  <dcterms:modified xsi:type="dcterms:W3CDTF">2026-03-22T03:11:01+01:00</dcterms:modified>
  <dc:title>Untitled Spreadsheet</dc:title>
  <dc:description/>
  <dc:subject/>
  <cp:keywords/>
  <cp:category/>
</cp:coreProperties>
</file>