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<sst xmlns="http://schemas.openxmlformats.org/spreadsheetml/2006/main" uniqueCount="27">
  <si>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</si>
  <si>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</si>
  <si>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</si>
  <si>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Szacowanie wartości zamówienia - Usługa druku i oprawy 1 tytułu książki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</si>
  <si>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</si>
  <si>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</si>
  <si>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</si>
  <si>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</si>
  <si>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</si>
  <si>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</si>
  <si>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</si>
  <si>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</si>
  <si>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</si>
  <si>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</si>
  <si>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</si>
  <si>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</si>
  <si>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"Workuta" ISBN 978-83-68453-21-8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</si>
  <si>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</si>
  <si>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</si>
  <si>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</si>
  <si>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</si>
  <si>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</si>
  <si>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</si>
  <si>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</si>
  <si>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</si>
  <si>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</si>
  <si>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&lt;/span&gt;&lt;/p&gt;&lt;p&gt;&lt;span&gt;&lt;span&gt;&lt;span&gt;Biblioteka Śląska w Katowicach zwraca się z prośbą o przedstawienie szacunkowej wartości zamówienia na usługę d&lt;/span&gt;&lt;/span&gt;&lt;span&gt;&lt;span&gt;ruku książki:&lt;/span&gt;&lt;/span&gt;&lt;/span&gt;&lt;/p&gt;&lt;p&gt;&lt;br /&gt;&lt;/p&gt;&lt;p&gt;&lt;strong&gt;Horst Bienek, "Workuta" ISBN 978-83-68453-21-8&lt;/strong&gt;&lt;/p&gt;&lt;p&gt;a) format bloku netto: 160 × 210 mm (brutto 163 × 216 mm),&lt;/p&gt;&lt;p&gt;b) objętość: 144 strony&lt;/p&gt;&lt;p&gt;c) kolory: blok 1+1, okładka 4+0&lt;/p&gt;&lt;p&gt;d) oprawa broszurowa klejona ze skrzydełkami po 70 mm&lt;/p&gt;&lt;p&gt;e) surowiec: blok Munken Polar 90-100 g/m2 lub podobny, okładka
      Magno Satin 300 g/m2&lt;/p&gt;&lt;p&gt;f) uszlachetnienie okładki: folia matowa, lakier UV miejscowo&lt;/p&gt;&lt;p&gt;
    &lt;/p&gt;&lt;p&gt;g) nakład 500 egz.&lt;/p&gt;&lt;p&gt;&lt;span&gt;&lt;br /&gt;&lt;/span&gt;&lt;/p&gt;&lt;p&gt;&lt;span&gt;&lt;u&gt;Termin wykonania zamówienia 2-3 tygodnie, pliki będą wysłane drogą elektroniczną w dniu podpisania umowy, akceptacja proofów drogą elektroniczną (bez proofa papierowego).&lt;/u&gt;&lt;/span&gt;&lt;/p&gt;&lt;p&gt;&lt;span&gt;&lt;br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</si>
</sst>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1274808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2248850</v>
      </c>
      <c r="C9" s="5" t="s">
        <v>16</v>
      </c>
      <c r="D9" s="5"/>
      <c r="E9" s="5">
        <v>500.0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2026-03-27T17:40:05+01:00</dcterms:created>
  <dcterms:modified xsi:type="dcterms:W3CDTF">2026-03-27T17:40:05+01:00</dcterms:modified>
  <dc:title>Untitled Spreadsheet</dc:title>
  <dc:description/>
  <dc:subject/>
  <cp:keywords/>
  <cp:category/>
</cp:coreProperties>
</file>