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<sst xmlns="http://schemas.openxmlformats.org/spreadsheetml/2006/main" uniqueCount="36">
  <si>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</si>
  <si>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</si>
  <si>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</si>
  <si>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zapasek gastronomicznych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</si>
  <si>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</si>
  <si>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</si>
  <si>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</si>
  <si>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</si>
  <si>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</si>
  <si>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</si>
  <si>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</si>
  <si>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</si>
  <si>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17.03.2026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</si>
  <si>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</si>
  <si>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</si>
  <si>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</si>
  <si>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</si>
  <si>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</si>
  <si>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</si>
  <si>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</si>
  <si>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</si>
  <si>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</si>
  <si>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Zapaska gastronomiczna</t>
  </si>
  <si>
    <t>Zapaska kelnerska: długość min. 70 cm, szerokość min. 55cm, gramatura min. 200g/m2. Kolor granatowy (odcienie).</t>
  </si>
  <si>
    <t>szt.</t>
  </si>
  <si>
    <t>23%</t>
  </si>
  <si>
    <t>PLN</t>
  </si>
  <si>
    <t>Zapaska kelnerska: długość min. 70 cm, szerokość min. 55cm, gramatura min. 200g/m2. Kolor brązowy (odcienie).</t>
  </si>
  <si>
    <t>Zapaska kelnerska: długość min. 70 cm, szerokość min. 55cm, gramatura min. 200g/m2. Kolor czerwony (odcienie).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</si>
  <si>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</si>
  <si>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</si>
  <si>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</si>
  <si>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</si>
  <si>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</si>
  <si>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</si>
  <si>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Zamawiającego.&lt;/span&gt;&lt;/p&gt;&lt;p&gt;&lt;span&gt;Zapraszamy do złożenia ofert poprzez  formularz elektroniczny.&lt;/span&gt;&lt;/p&gt;
&lt;p&gt;&lt;strong&gt;&lt;span&gt;W przypadku pytań: &lt;/span&gt;&lt;/strong&gt;&lt;/p&gt;
&lt;p&gt;&lt;strong&gt;&lt;span&gt;- merytorycznych, proszę o kontakt pod nr tel. 261 312 908, 727
013 188 &lt;/span&gt;&lt;/strong&gt;&lt;span&gt;&lt;/span&gt;&lt;/p&gt;&lt;p&gt;&lt;/p&gt;
&lt;p&gt;&lt;strong&gt;&lt;span&gt;Zaznaczamy, że oficjalnym potwierdzeniem chęci realizacji
zamówienia przez Zamawiającego jest złożenie zamówienia. &lt;/span&gt;&lt;/strong&gt;&lt;span&gt;&lt;/span&gt;&lt;/p&gt;&lt;p&gt;&lt;/p&gt;&lt;p&gt;&lt;strong&gt;&lt;span&gt;Ponadto:&lt;/span&gt;&lt;/strong&gt;&lt;/p&gt;
&lt;p&gt;&lt;span&gt;1. Zamawiający nie dopuszcza dokonanie wyboru oferty na podstawie ofert częściowych,&lt;/span&gt;&lt;span&gt;&lt;/span&gt;&lt;/p&gt;&lt;p&gt;&lt;/p&gt;
&lt;p&gt;&lt;span&gt;2. Zamawiający udzieli informacji o wyborze najkorzystniejszej
oferty wybranej na podstawie kryterium ceny ofert,&lt;/span&gt;&lt;span&gt;&lt;/span&gt;&lt;/p&gt;&lt;p&gt;&lt;/p&gt;
&lt;p&gt;&lt;span&gt;3. Zamawiający zastrzega sobie prawo unieważnienia procedury bez
podania przyczyn.&lt;/span&gt;&lt;span&gt;&lt;/span&gt;&lt;/p&gt;&lt;p&gt;&lt;/p&gt;
&lt;p&gt;&lt;span&gt;4. Otwarcie ofert nie ma charakteru publicznego.&lt;br /&gt;
&lt;em&gt;5. Zamawiający zastrzega możliwość przeprowadzenia negocjacji w zakresie
zaoferowanych cen, np. w przypadku złożenia ofert z taką samą ceną, lub
negocjacji zakresu ilościowego zamówienia jeżeli zaistnieje konieczności lub wystąpi
możliwość jego zwiększenia. W przypadku przeprowadzenia procedury negocjowania
ilości zamówienia formularz ofertowy co do ilości zamówienia będzie miał
charakter informacyjny, jednakże z ceną jednostkową obowiązującą dla oferty bez
możliwości jej zmiany.&lt;/em&gt;&lt;/span&gt;&lt;span&gt;&lt;/span&gt;&lt;/p&gt;&lt;p&gt;&lt;/p&gt;
&lt;p&gt;&lt;em&gt;&lt;span&gt;6. Negocjacje mogą być przeprowadzone w formie wymiany informacji
mailem lub faksem.&lt;/span&gt;&lt;/em&gt;&lt;span&gt;&lt;/span&gt;&lt;/p&gt;&lt;p&gt;&lt;/p&gt;
&lt;p&gt;&lt;em&gt;&lt;span&gt;7. Zakup dotyczy produktów fabrycznie nowych z gwarancją określoną
przez producenta.&lt;/span&gt;&lt;/em&gt;&lt;span&gt;&lt;/span&gt;&lt;/p&gt;&lt;p&gt;&lt;/p&gt;
&lt;p&gt;&lt;em&gt;&lt;span&gt;8. Inne wymogi: Zamawiający odrzuci oferty, które w przypadku
weryfikacji przez Zamawiającego produktu złożonej oferty nie spełni wymogów
opisu przedmiotu zamówienia lub dostawca na prośbę Zamawiającego nie przedstawi
dowodów potwierdzającego zgodność produktu.&lt;/span&gt;&lt;/em&gt;&lt;/p&gt;
&lt;p&gt;&lt;span&gt;Miejsce
dostawy;&lt;/span&gt;&lt;/p&gt;&lt;p&gt;&lt;/p&gt;
&lt;p&gt;&lt;span&gt;82-300
Elbląg, ul. Kwiatkowskiego 15, bud. 28, magazyn żywnościowy;&lt;/span&gt;&lt;/p&gt;&lt;br /&gt;&lt;p&gt;&lt;span&gt;W przypadku pytań: &lt;/span&gt;&lt;/p&gt;&lt;p&gt;&lt;span&gt;- merytorycznych, proszę o kontakt poprzez przycisk "&lt;strong&gt;Wyślij wiadomość do zamawiającego&lt;/strong&gt;" lub pod nr tel. 727 013 188,  261 312 908.&lt;/span&gt;&lt;/p&gt;&lt;p&gt;&lt;span&gt;-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/&gt;&lt;p&gt;&lt;span&gt;Wiadomości z platformy zakupowej mają charakter informacyjny.&lt;/span&gt;&lt;br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</si>
</sst>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4197659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4197660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4197661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2248780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2248782</v>
      </c>
      <c r="C13" s="5" t="s">
        <v>22</v>
      </c>
      <c r="D13" s="5" t="s">
        <v>27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2248790</v>
      </c>
      <c r="C14" s="5" t="s">
        <v>22</v>
      </c>
      <c r="D14" s="5" t="s">
        <v>28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2026-05-04T14:42:49+02:00</dcterms:created>
  <dcterms:modified xsi:type="dcterms:W3CDTF">2026-05-04T14:42:49+02:00</dcterms:modified>
  <dc:title>Untitled Spreadsheet</dc:title>
  <dc:description/>
  <dc:subject/>
  <cp:keywords/>
  <cp:category/>
</cp:coreProperties>
</file>