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<sst xmlns="http://schemas.openxmlformats.org/spreadsheetml/2006/main" uniqueCount="39">
  <si>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</si>
  <si>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</si>
  <si>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</si>
  <si>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Akcesoria komputerowe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</si>
  <si>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</si>
  <si>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</si>
  <si>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</si>
  <si>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</si>
  <si>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</si>
  <si>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</si>
  <si>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</si>
  <si>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</si>
  <si>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</si>
  <si>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</si>
  <si>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</si>
  <si>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</si>
  <si>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</si>
  <si>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</si>
  <si>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</si>
  <si>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</si>
  <si>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</si>
  <si>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</si>
  <si>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Uchwyt do monitora</t>
  </si>
  <si>
    <t>NB F120</t>
  </si>
  <si>
    <t>szt.</t>
  </si>
  <si>
    <t>23%</t>
  </si>
  <si>
    <t>PLN</t>
  </si>
  <si>
    <t>NB MB32</t>
  </si>
  <si>
    <t>Uchwyt na komputer</t>
  </si>
  <si>
    <t>FLEXISPOT CH2B</t>
  </si>
  <si>
    <t>UPS</t>
  </si>
  <si>
    <t>Nowy, 1500VA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</si>
  <si>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</si>
  <si>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</si>
  <si>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</si>
  <si>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</si>
  <si>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</si>
  <si>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</si>
  <si>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/&gt;&lt;/span&gt;&lt;/p&gt;&lt;p&gt;&lt;span&gt;Zamawiający wymaga:&lt;/span&gt;&lt;/p&gt;&lt;p&gt;&lt;span&gt;1. Termin realizacji zamówienia 7 dni od dnia ogłoszenia wyboru ofert. &lt;/span&gt;&lt;/p&gt;&lt;p&gt;&lt;span&gt; 2.
 Wszelkie koszty związane z realizacja zamówienia w tym koszt transportu
 /przesyłki/ rozładunku (ściągnięcie z samochodu na ziemie) leżą po 
stronie wykonawcy. &lt;/span&gt;&lt;/p&gt;&lt;p&gt;&lt;span&gt;3. Płatność – przelew z odroczonym terminem płatności 21 dni od dostarczenia towaru wraz z fakturą pod wskazany przez  &lt;/span&gt;&lt;/p&gt;&lt;p&gt;&lt;span&gt;   zamawiającego adres. &lt;/span&gt;&lt;/p&gt;&lt;p&gt;&lt;span&gt; 4. Zamówienia odbywają się wyłącznie za pomocą platformy zakupowej na stronie &lt;a href="https://platformazakupowa.pl./"&gt;https://platformazakupowa.pl.&lt;/a&gt; &lt;/span&gt;&lt;/p&gt;&lt;p&gt;&lt;span&gt; 5. W przypadku dostarczenia towaru niezgodnego z opisem zamieszczonym na platformie zakupowej zamawiający zastrzega &lt;/span&gt;&lt;/p&gt;&lt;p&gt;&lt;span&gt;   sobie prawo dokonania zwrotu na koszt dostawcy/wykonawcy. &lt;/span&gt;&lt;/p&gt;&lt;p&gt;&lt;span&gt; 6. Przeprowadzone postępowanie nie musi zakończyć się wyborem dostawcy/wykonawcy. &lt;/span&gt;&lt;/p&gt;&lt;p&gt;&lt;span&gt; 7. Zastrzegamy sobie prawo do częściowego realizowania zamówienia .&lt;/span&gt;&lt;/p&gt;&lt;p&gt;&lt;span&gt; 8. Dostawca, który niejednokrotnie nie wywiązał się z oferty (terminowość dostaw, zgodność faktury z zamówieniem itp.) nie &lt;/span&gt;&lt;span&gt;będzie brany pod uwagę w postępowaniu. Warunkiem złożenia oferty jest zapoznanie się z treścią ww.Regulaminu i jego &lt;/span&gt;&lt;span&gt;akceptacja. &lt;/span&gt;&lt;/p&gt;&lt;p&gt;&lt;span&gt;9.
 Z postępowania o udzielenie zamówienia publicznego wyklucza się 
Wykonawców, w stosunku do których zachodzi którakolwiek z okoliczności 
wskazanych w art. 7 ust. 1-9 ustawy z dnia 13 kwietnia 2022 r. o 
szczególnych rozwiązaniach w zakresie przeciwdziałania wspieraniu 
agresji na Ukrainę oraz służących ochronie bezpieczeństwa narodowego 
(Dz. U. 2022, poz. 835).&lt;/span&gt;&lt;span&gt;&lt;br /&gt;&lt;/span&gt;&lt;/p&gt;&lt;p&gt;&lt;span&gt; Akceptując Regulamin Wykonawca wyraża zgodę na jego wszystkie postanowienia i zobowiązuje się do ich przestrzegania.&lt;/span&gt;&lt;/p&gt;&lt;p&gt;&lt;span&gt; W przypadku braku zgody na powyższe warunki -nie należy składać oferty.  &lt;/span&gt;&lt;/p&gt;&lt;p&gt;&lt;span&gt;Dostawca oświadcza, że Zamawiający nie ponosi żadnych dodatkowych kosztów związanych z akcyzą. &lt;/span&gt;&lt;/p&gt;&lt;p&gt;&lt;span&gt;&lt;/span&gt;&lt;/p&gt;&lt;p&gt;&lt;span&gt;&lt;/span&gt;&lt;/p&gt;&lt;p&gt;&lt;span&gt;&lt;/span&gt;&lt;/p&gt;&lt;p&gt;&lt;span&gt;Sprzedający dostarcza tylko fakturę Vat. &lt;/span&gt;&lt;/p&gt;&lt;br /&gt;&lt;br /&gt;&lt;p&gt;&lt;span&gt;W przypadku pytań: &lt;/span&gt;&lt;/p&gt;&lt;p&gt;&lt;span&gt;- merytorycznych, proszę o kontakt poprzez przycisk "&lt;strong&gt;Wyślij wiadomość do zamawiającego&lt;/strong&gt;" 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</si>
</sst>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1274673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4197517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4197518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4197519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2248725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2248726</v>
      </c>
      <c r="C13" s="5" t="s">
        <v>22</v>
      </c>
      <c r="D13" s="5" t="s">
        <v>27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2248727</v>
      </c>
      <c r="C14" s="5" t="s">
        <v>28</v>
      </c>
      <c r="D14" s="5" t="s">
        <v>29</v>
      </c>
      <c r="E14" s="5">
        <v>3.0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2248728</v>
      </c>
      <c r="C15" s="5" t="s">
        <v>30</v>
      </c>
      <c r="D15" s="5" t="s">
        <v>31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F16" s="5" t="s">
        <v>32</v>
      </c>
      <c r="G16">
        <f>SUMPRODUCT(E12:E15, G12:G15)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2026-04-04T06:39:16+02:00</dcterms:created>
  <dcterms:modified xsi:type="dcterms:W3CDTF">2026-04-04T06:39:16+02:00</dcterms:modified>
  <dc:title>Untitled Spreadsheet</dc:title>
  <dc:description/>
  <dc:subject/>
  <cp:keywords/>
  <cp:category/>
</cp:coreProperties>
</file>