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<sst xmlns="http://schemas.openxmlformats.org/spreadsheetml/2006/main" uniqueCount="44">
  <si>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</si>
  <si>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</si>
  <si>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</si>
  <si>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Asortyment medyczny zgodnie z Zarządzeniem nr 55 KGP z dnia 3 czerwca 2019 r.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</si>
  <si>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</si>
  <si>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</si>
  <si>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</si>
  <si>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</si>
  <si>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</si>
  <si>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</si>
  <si>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Proszę potwierdzić wpisując "Akceptuję"
</t>
  </si>
  <si>
    <t>Termin realizacji</t>
  </si>
  <si>
    <t>5 dni od wysłania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</si>
  <si>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</si>
  <si>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</si>
  <si>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</si>
  <si>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Oświadczenie, że nie zachodzą w stosunku do Wykonawcy przesłanki wykluczenia z postępowania na podstawie art. 7 ust, 1 z dnia 13 kwietnia 2022 r. o szczególnych rozwiązaniach w zakresie przeciwdziałaniu wspieraniu agresji na Ukrainę oraz służących ochronie bezpieczeństwa narodowego.
W przypadku braku oświadczenia, oferta automatycznie zostanie odrzucona. (Zamawiający wymaga załączenia pliku).</t>
  </si>
  <si>
    <t>NAZWA TOWARU / USŁUGI</t>
  </si>
  <si>
    <t>OPIS</t>
  </si>
  <si>
    <t>ILOŚĆ</t>
  </si>
  <si>
    <t>JM</t>
  </si>
  <si>
    <t>Cena/JM</t>
  </si>
  <si>
    <t>VAT</t>
  </si>
  <si>
    <t>WALUTA</t>
  </si>
  <si>
    <t>Apteczka osobista policjanta pododdziału kontrterrorystycznego Policji oraz komórki realizacyjnej CBŚP- zestaw nr 9 zgodnie z Zarządzeniem nr 55 KGP z dnia 3 czerwca 2019 r.</t>
  </si>
  <si>
    <t>apteczka wraz z wyposażeniem</t>
  </si>
  <si>
    <t>szt.</t>
  </si>
  <si>
    <t>23%</t>
  </si>
  <si>
    <t>PLN</t>
  </si>
  <si>
    <t>Opatrunek Olaes Modular 6</t>
  </si>
  <si>
    <t xml:space="preserve">Kompres gazowy jałowy ZARYS 10 cm x 10 cm </t>
  </si>
  <si>
    <t>50x3 szt./op</t>
  </si>
  <si>
    <t>opak.</t>
  </si>
  <si>
    <t>LUBRYKANT ŻEL POŚLIZGOWY do intubacji rurki Nosowo-Gardłowej</t>
  </si>
  <si>
    <t>5 g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</si>
  <si>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</si>
  <si>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</si>
  <si>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</si>
  <si>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</si>
  <si>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</si>
  <si>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 (1) (12).doc</t>
  </si>
  <si>
    <t>OOOświadczenie -Wykonawcy Ukraina (1) (4).DOCX</t>
  </si>
  <si>
    <t>Regulamin dla wykonawców uczestniczących w postępowaniach do 130 tys. zł na platformie zakupowej.docx</t>
  </si>
  <si>
    <t>&lt;p&gt;&lt;strong&gt;&lt;span&gt;Wymagania i specyfikacja&lt;/span&gt;&lt;/strong&gt;&lt;span&gt; &lt;/span&gt;&lt;/p&gt;&lt;p&gt;&lt;/p&gt;
&lt;p&gt;&lt;span&gt;Szanowni Państwo, &lt;/span&gt;&lt;/p&gt;&lt;p&gt;&lt;/p&gt;
&lt;p&gt;&lt;span&gt;w imieniu Komendy Wojewódzkiej Policji w Bydgoszczy zapraszamy Państwa do
złożenia ofert.&lt;/span&gt;&lt;/p&gt;&lt;p&gt;&lt;/p&gt;
&lt;p&gt;&lt;span&gt;W załącznikach znajduje się:&lt;/span&gt;&lt;/p&gt;&lt;p&gt;&lt;/p&gt;
&lt;p&gt;&lt;span&gt;1.&lt;span&gt;       &lt;/span&gt;&lt;/span&gt;&lt;span&gt;Regulamin obowiązujący
wykonawców uczestniczących w postępowaniach o wartości poniżej kwoty
130 000 złotych prowadzonych przez  KWP w Bydgoszczy,&lt;/span&gt;&lt;/p&gt;&lt;p&gt;&lt;/p&gt;
&lt;p&gt;&lt;span&gt;2.&lt;span&gt;       &lt;/span&gt;&lt;/span&gt;&lt;span&gt;Klauzula informacyjna
dot. ochrony danych osobowych.&lt;/span&gt;&lt;/p&gt;&lt;p&gt;&lt;/p&gt;
&lt;p&gt;&lt;span&gt;3.&lt;span&gt;       &lt;/span&gt;&lt;/span&gt;&lt;span&gt;Oświadczenie Wykonawcy&lt;/span&gt;&lt;/p&gt;&lt;p&gt;&lt;/p&gt;
&lt;p&gt;&lt;a href="https://docs.google.com/document/d/1DvIX8c8ij69qA78GJoTQMc1Djk_avZrhcpin5Gu-2rk/edit"&gt;&lt;span&gt;Pod linkiem&lt;/span&gt;&lt;/a&gt;&lt;span&gt; do pobrania
Instrukcja składania oferty dla Wykonawcy.&lt;strong&gt;&lt;br /&gt;
&lt;br /&gt;
&lt;/strong&gt;&lt;/span&gt;&lt;/p&gt;&lt;p&gt;&lt;/p&gt;
&lt;p&gt;&lt;strong&gt;&lt;span&gt;Złożenie oferty jest równoznaczne z zapoznaniem się z powyższymi
dokumentami oraz akceptacją ich treśc&lt;/span&gt;&lt;/strong&gt;&lt;span&gt;i.&lt;/span&gt;&lt;/p&gt;&lt;p&gt;&lt;/p&gt;
&lt;p&gt;&lt;span&gt; &lt;/span&gt;&lt;/p&gt;
&lt;p&gt;&lt;strong&gt;&lt;span&gt;W przypadku pytań&lt;/span&gt;&lt;/strong&gt;&lt;span&gt;:&lt;/span&gt;&lt;span&gt;&lt;/span&gt;&lt;/p&gt;&lt;p&gt;&lt;/p&gt;
&lt;p&gt;&lt;span&gt;- merytorycznych, proszę o kontakt za pośrednictwem przycisku w prawym, dolnym
rogu formularza "&lt;strong&gt;Wyślij wiadomość&lt;/strong&gt;" &lt;/span&gt;&lt;/p&gt;&lt;p&gt;&lt;/p&gt;
&lt;p&gt;&lt;span&gt;- związanych z obsługą platformy, proszę o kontakt z Centrum Wsparcia
Klienta platformy zakupowej Open Nexus pod nr &lt;strong&gt;22 101 02 02&lt;/strong&gt; bądź
na e-mail: &lt;/span&gt;&lt;a href="mailto:cwk@platformazakupowa.pl"&gt;&lt;strong&gt;&lt;span&gt;cwk@platformazakupowa.pl&lt;/span&gt;&lt;/strong&gt;&lt;/a&gt;&lt;span&gt;, czynnym od
poniedziałku do piątku w godzinach 8:00 do 17:00.&lt;/span&gt;&lt;/p&gt;&lt;p&gt;&lt;/p&gt;
&lt;p&gt;&lt;span&gt; &lt;/span&gt;&lt;/p&gt;
&lt;p&gt;&lt;strong&gt;&lt;span&gt;Warunkiem
przedstawienia oferty jest podpisanie i załączenie skanu oświadczenia,&lt;/span&gt;&lt;/strong&gt;&lt;strong&gt;&lt;span&gt; że nie
zachodzą w stosunku do Wykonawcy przesłanki wykluczenia z postępowania na
podstawie art.  7 ust. 1 ustawy z dnia 13 kwietnia 2022 r.&lt;/span&gt;&lt;/strong&gt;&lt;em&gt;&lt;span&gt; &lt;/span&gt;&lt;/em&gt;&lt;strong&gt;&lt;span&gt;o szczególnych
rozwiązaniach w zakresie przeciwdziałania wspieraniu agresji na Ukrainę oraz
służących ochronie bezpieczeństwa narodowego.&lt;/span&gt;&lt;/strong&gt;&lt;strong&gt;&lt;span&gt; W
przypadku braku oświadczenia oferta zostanie automatycznie odrzucona.&lt;/span&gt;&lt;/strong&gt;&lt;span&gt;&lt;/span&gt;&lt;/p&gt;&lt;p&gt;&lt;/p&gt;
&lt;p&gt;&lt;strong&gt;&lt;span&gt;&lt;br /&gt;
&lt;/span&gt;&lt;/strong&gt;&lt;span&gt;Zgodność asortymentu z Zarządzeniem nr 55 Komendanta Głównego Policji z dnia 3 czerwca 2019 r.&lt;/span&gt;&lt;/p&gt;&lt;p&gt;&lt;/p&gt;
&lt;p&gt;&lt;span&gt; &lt;/span&gt;&lt;/p&gt;
&lt;p&gt;&lt;span&gt;Kryterium oceny - 100% cena.&lt;/span&gt;&lt;/p&gt;&lt;p&gt;&lt;/p&gt;
&lt;p&gt;&lt;strong&gt;&lt;span&gt;Wykonawca musi złożyć ofertę na wszystkie pozycje: T A K&lt;/span&gt;&lt;/strong&gt;&lt;/p&gt;
&lt;p&gt;&lt;span&gt;Warunki płatności: 30 dni od daty
dostarczenia prawidłowo wystawionej faktury do siedziby Zamawiającego.&lt;/span&gt;&lt;/p&gt;&lt;p&gt;&lt;/p&gt;
&lt;p&gt;&lt;span&gt;Termin realizacji zamówienia: 5 dni  od wysłania zamówienia.&lt;/span&gt;&lt;span&gt; &lt;/span&gt;&lt;br /&gt;&lt;/p&gt;
&lt;p&gt;&lt;span&gt;Adres dostawy: Magazyn Wydziału
Zaopatrzenia KWP w Bydgoszczy, 85-720 Bydgoszcz ul. Iławska 1, tel. 47 751 15 77.&lt;/span&gt;&lt;/p&gt;&lt;p&gt;&lt;/p&gt;&lt;p&gt;&lt;span&gt;Dostawa w godzinach 7:30 - 13:30.&lt;/span&gt;&lt;span&gt;&lt;br /&gt;&lt;/span&gt;&lt;/p&gt;&lt;p&gt;&lt;span&gt;&lt;br /&gt;&lt;/span&gt;&lt;/p&gt;
&lt;p&gt;&lt;span&gt;&lt;strong&gt;Zamawiający nie dopuszcza oferowania
produktów zamiennych, równoważnych.  &lt;/strong&gt;&lt;/span&gt;&lt;/p&gt;
&lt;p&gt;&lt;span&gt;Produkty muszą być fabrycznie nowe, nie
mogą posiadać oznak użytkowania, wymagana gwarancja producenta.&lt;/span&gt;&lt;/p&gt;&lt;p&gt;&lt;span&gt;Towar powinien być zapakowany w sposób zapewniający mu bezpieczny transport.&lt;/span&gt;&lt;/p&gt;&lt;p&gt;&lt;span&gt;&lt;br /&gt;&lt;/span&gt;&lt;/p&gt;&lt;p&gt;&lt;span&gt;Asortyment medyczny jednorazowy z datą ważności minimum 12 miesięcy od daty dostawy do siedziby firmy , asortyment medyczny wielorazowy z 24 miesięczną gwarancją od daty dostawy. Na płyny wymagane są aktualne  karty charakterystyki.&lt;/span&gt;&lt;/p&gt;&lt;p&gt;&lt;span&gt;Zakupiony towar będzie podlegał odbiorowi jakościowemu i ilościowemu na podstawie protokołu odbioru.&lt;/span&gt;&lt;/p&gt;&lt;p&gt;&lt;span&gt;&lt;br /&gt;&lt;/span&gt;&lt;/p&gt;
&lt;p&gt;&lt;span&gt;Koszt dostawy: po stronie dostawcy&lt;/span&gt;&lt;/p&gt;&lt;p&gt;&lt;/p&gt;
&lt;p&gt;&lt;span&gt;W przypadku dostarczenia towaru na
paletach, zamawiający wymaga użycia palet bezzwrotnych.&lt;/span&gt;&lt;/p&gt;&lt;p&gt;&lt;br /&gt;&lt;/p&gt;&lt;p&gt;&lt;br /&gt;&lt;/p&gt;
&lt;p&gt;&lt;span&gt;Zamawiający przewiduje możliwość
unieważnienia postępowania w przypadku kiedy oferta Wykonawcy przewyższa środki
finansowe przeznaczone na realizację zamówienia oraz jeżeli środki, które
Zamawiający zamierzał przeznaczyć na sfinansowanie całości lub części
zamówienia nie zostały przyznane.&lt;/span&gt;&lt;/p&gt;&lt;p&gt;&lt;span&gt;W przypadku zaoferowania przez Wykonawcę dwóch takich samych ofert z najkorzystniejszą ofertą cenową i tym samym brakiem możliwości wyboru Wykonawcy Zamawiający unieważni postępowanie.&lt;/span&gt;&lt;br /&gt;&lt;span&gt;
&lt;br /&gt;
&lt;/span&gt;&lt;span&gt;&lt;/span&gt;&lt;/p&gt;&lt;p&gt;&lt;/p&gt;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</si>
</sst>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a7fcee3fec6dc2d0eee4591e7bd04d.doc" TargetMode="External"/><Relationship Id="rId_hyperlink_2" Type="http://schemas.openxmlformats.org/officeDocument/2006/relationships/hyperlink" Target="https://platformazakupowa.pl/file/get_new/e143403832b32bb825db1abe9034edd8.DOCX" TargetMode="External"/><Relationship Id="rId_hyperlink_3" Type="http://schemas.openxmlformats.org/officeDocument/2006/relationships/hyperlink" Target="https://platformazakupowa.pl/file/get_new/951564b87e1297dcb6c2199b1c3014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4197478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4197479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4197480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4197481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2248705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2248752</v>
      </c>
      <c r="C14" s="6" t="s">
        <v>29</v>
      </c>
      <c r="D14" s="6"/>
      <c r="E14" s="6">
        <v>5.0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2248753</v>
      </c>
      <c r="C15" s="6" t="s">
        <v>30</v>
      </c>
      <c r="D15" s="6" t="s">
        <v>31</v>
      </c>
      <c r="E15" s="6">
        <v>4.0</v>
      </c>
      <c r="F15" s="6" t="s">
        <v>32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2248767</v>
      </c>
      <c r="C16" s="6" t="s">
        <v>33</v>
      </c>
      <c r="D16" s="6" t="s">
        <v>34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1274663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1274663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1274663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2026-04-20T21:00:10+02:00</dcterms:created>
  <dcterms:modified xsi:type="dcterms:W3CDTF">2026-04-20T21:00:10+02:00</dcterms:modified>
  <dc:title>Untitled Spreadsheet</dc:title>
  <dc:description/>
  <dc:subject/>
  <cp:keywords/>
  <cp:category/>
</cp:coreProperties>
</file>