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<sst xmlns="http://schemas.openxmlformats.org/spreadsheetml/2006/main" uniqueCount="38">
  <si>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</si>
  <si>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</si>
  <si>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</si>
  <si>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Kontrola eksploatacyjna kotłowni i węzłów cieplnych w k4310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</si>
  <si>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</si>
  <si>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</si>
  <si>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</si>
  <si>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</si>
  <si>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</si>
  <si>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</si>
  <si>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</si>
  <si>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</si>
  <si>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</si>
  <si>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</si>
  <si>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</si>
  <si>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</si>
  <si>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Kontrola eksploatacyjna kotłowni i węzłów cieplnych w k4310 </t>
  </si>
  <si>
    <t>na podstawie załącznika nr 2 (Specyfikacja Techniczna) i 2a  (Wykaz kotłów i ...) Zaproszenia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</si>
  <si>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</si>
  <si>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</si>
  <si>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</si>
  <si>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</si>
  <si>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</si>
  <si>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</si>
  <si>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</si>
  <si>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</si>
  <si>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Zaproszenieu Um.pdf</t>
  </si>
  <si>
    <t>02 Załącznik nr 1 usł - Formularz ofertowy.docx</t>
  </si>
  <si>
    <t>03 Zał nr 2 do Zapr Spec  Techn.pdf</t>
  </si>
  <si>
    <t>03A zał nr 1 do specyfikacji - Wykaz kotłowni i węzłów ciepl.pdf</t>
  </si>
  <si>
    <t>04 zał do Zapr wzór Umowy.pdf</t>
  </si>
  <si>
    <t>Zał do Um nr 2 - instrukcji BHP.pdf</t>
  </si>
  <si>
    <t>Zał do Um nr 3 - Porozum o współpracy.pdf</t>
  </si>
  <si>
    <t>Zał do Um nr 5 - Zgłoszen reklamac.pdf</t>
  </si>
  <si>
    <t>Zał do UM nr 6 - Zasady postęp z Wykon.pdf</t>
  </si>
  <si>
    <t>Zał do Um nr 7 - Porozum RODO.pdf</t>
  </si>
  <si>
    <t>Zał do Um nr 8 - Raport miesięczny.doc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</si>
  <si>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 ofertowy (załącznik nr 1)&lt;/span&gt;&lt;/p&gt;&lt;br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24 23 23&lt;/span&gt;&lt;/p&gt;&lt;p&gt;&lt;span&gt;-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</si>
</sst>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a091fe6246fd2fc90a17ef9f147f8b.pdf" TargetMode="External"/><Relationship Id="rId_hyperlink_2" Type="http://schemas.openxmlformats.org/officeDocument/2006/relationships/hyperlink" Target="https://platformazakupowa.pl/file/get_new/7a3a478c85da37863c506a878a4aa67b.docx" TargetMode="External"/><Relationship Id="rId_hyperlink_3" Type="http://schemas.openxmlformats.org/officeDocument/2006/relationships/hyperlink" Target="https://platformazakupowa.pl/file/get_new/ae5ddd58258d146dbf879db4c176adb3.pdf" TargetMode="External"/><Relationship Id="rId_hyperlink_4" Type="http://schemas.openxmlformats.org/officeDocument/2006/relationships/hyperlink" Target="https://platformazakupowa.pl/file/get_new/e089e6a2f150c15f0734cb7b829a234a.pdf" TargetMode="External"/><Relationship Id="rId_hyperlink_5" Type="http://schemas.openxmlformats.org/officeDocument/2006/relationships/hyperlink" Target="https://platformazakupowa.pl/file/get_new/dfde214192ea30498cd93d442b1fd49f.pdf" TargetMode="External"/><Relationship Id="rId_hyperlink_6" Type="http://schemas.openxmlformats.org/officeDocument/2006/relationships/hyperlink" Target="https://platformazakupowa.pl/file/get_new/920d1f2f45a1b5889cc916d52af544ee.pdf" TargetMode="External"/><Relationship Id="rId_hyperlink_7" Type="http://schemas.openxmlformats.org/officeDocument/2006/relationships/hyperlink" Target="https://platformazakupowa.pl/file/get_new/9f84582bb6c8414bb30f63b83b62fe8c.pdf" TargetMode="External"/><Relationship Id="rId_hyperlink_8" Type="http://schemas.openxmlformats.org/officeDocument/2006/relationships/hyperlink" Target="https://platformazakupowa.pl/file/get_new/0d9ffba40a7a38a6305c2888fc747896.pdf" TargetMode="External"/><Relationship Id="rId_hyperlink_9" Type="http://schemas.openxmlformats.org/officeDocument/2006/relationships/hyperlink" Target="https://platformazakupowa.pl/file/get_new/36a32a6d28627b0ab1022d740eedc626.pdf" TargetMode="External"/><Relationship Id="rId_hyperlink_10" Type="http://schemas.openxmlformats.org/officeDocument/2006/relationships/hyperlink" Target="https://platformazakupowa.pl/file/get_new/7535820e05015afab8a93b653202555d.pdf" TargetMode="External"/><Relationship Id="rId_hyperlink_11" Type="http://schemas.openxmlformats.org/officeDocument/2006/relationships/hyperlink" Target="https://platformazakupowa.pl/file/get_new/6c8fd39d32c9df61c99b216b197fa3b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2248691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1274657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1274657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1274657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1274657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1274657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1274657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1274657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1274657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1274657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1274657</v>
      </c>
      <c r="C23" s="1" t="s">
        <v>25</v>
      </c>
      <c r="D23" s="16" t="s">
        <v>35</v>
      </c>
      <c r="E23" s="16"/>
    </row>
    <row r="24" spans="1:27">
      <c r="A24" s="1">
        <v>11</v>
      </c>
      <c r="B24" s="1">
        <v>1274657</v>
      </c>
      <c r="C24" s="1" t="s">
        <v>25</v>
      </c>
      <c r="D24" s="16" t="s">
        <v>36</v>
      </c>
      <c r="E24" s="16"/>
    </row>
    <row r="28" spans="1:27">
      <c r="A28" s="3" t="s">
        <v>25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2026-03-31T15:39:58+02:00</dcterms:created>
  <dcterms:modified xsi:type="dcterms:W3CDTF">2026-03-31T15:39:58+02:00</dcterms:modified>
  <dc:title>Untitled Spreadsheet</dc:title>
  <dc:description/>
  <dc:subject/>
  <cp:keywords/>
  <cp:category/>
</cp:coreProperties>
</file>