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<sst xmlns="http://schemas.openxmlformats.org/spreadsheetml/2006/main" uniqueCount="38">
  <si>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</si>
  <si>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</si>
  <si>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</si>
  <si>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Czyszczenie elewacji bocznej i rynien dachowych budynku (Radom).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</si>
  <si>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</si>
  <si>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</si>
  <si>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</si>
  <si>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</si>
  <si>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</si>
  <si>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</si>
  <si>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"Potwierdzam".</t>
  </si>
  <si>
    <t>Warunki płatności</t>
  </si>
  <si>
    <t>Przelew 14 dni od dostarczenia prawidłowo wystawionej faktury. Proszę potwierdzić wpisując "Akceptuję"</t>
  </si>
  <si>
    <t>Termin realizacji</t>
  </si>
  <si>
    <t>Termin realizacji przedmiotu umowy na 21 dni kalendarzowych od dnia przekazania terenu prac,  potwierdzonego protokołem przekazania terenu. 
Proszę potwierdzić wpisując "Akceptuję"</t>
  </si>
  <si>
    <t>Oświadczeniem RODO</t>
  </si>
  <si>
    <t>Potwierdzam wykonanie obowiązków informacyjnych przewidzianych w art. 13 lub art. 14 RODO wobec osób fizycznych, od których dane osobowe bezpośrednio lub pośrednio pozyskaliśmy w celu ubiegania się o udzielenie zamówienia w niniejszym postępowaniu.  Proszę potwierdzić wpisując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</si>
  <si>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</si>
  <si>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</si>
  <si>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</si>
  <si>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</si>
  <si>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</si>
  <si>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</si>
  <si>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</si>
  <si>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kompleksowego czyszczenia i impregnacji części elewacji budynku VIII Wydziału Zamiejscowego WSA w Radomiu oraz ciśnieniowego oczyszczenia rynien dachowych.</t>
  </si>
  <si>
    <t xml:space="preserve">Wynagrodzenie obejmuje wszelkie koszty i wydatki Wykonawcy niezbędne do prawidłowej realizacji przedmiotu umowy, w tym w szczególności koszty dojazdów, robocizny, materiałów eksploatacyjnych oraz wszelkie koszty związane z wypełnieniem obowiązków wynikających z udzielonej gwarancji i rękojmi, w tym koszty przeglądów gwarancyjnych, transportu i usuwania stwierdzonych wad - zgodnie Opisem Przedmiotu Zamówienia (OPZ) oraz Projektowanymi Postanowieniami Umowy (PPU)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</si>
  <si>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</si>
  <si>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</si>
  <si>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</si>
  <si>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</si>
  <si>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</si>
  <si>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</si>
  <si>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</si>
  <si>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</si>
  <si>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2026.pdf</t>
  </si>
  <si>
    <t>Opis Przedmiotu Zamówienia OPZ.zip</t>
  </si>
  <si>
    <t>Umowa czysczenie elewacji.pdf</t>
  </si>
  <si>
    <t>&lt;p&gt;&lt;span&gt;Wojewódzki Sąd Administracyjny w Warszawie zaprasza do złożenia oferty w zapytaniu ofertowym o wartości szacunkowej poniżej 170 000 zł bez podatku od towarów i usług. Do niniejszego zapytania nie stosuje się przepisów ustawy – Prawo zamówień publicznych.&lt;/span&gt;&lt;/p&gt;&lt;p&gt;&lt;strong&gt;&lt;span&gt; &lt;/span&gt;I.&lt;span&gt;	&lt;/span&gt;NAZWA ZAMÓWIENIA &lt;/strong&gt;&lt;/p&gt;&lt;p&gt;&lt;span&gt;Czyszczenie elewacji bocznej i rynien dachowych budynku (Radom).  &lt;/span&gt;&lt;/p&gt;&lt;p&gt;&lt;span&gt;&lt;br /&gt;&lt;/span&gt;&lt;/p&gt;&lt;p&gt;&lt;strong&gt;II.&lt;span&gt;	&lt;/span&gt;PRZEDMIOT ZAMÓWIENIA&lt;/strong&gt;&lt;/p&gt;&lt;p&gt;&lt;span&gt;1.&lt;span&gt;	&lt;/span&gt;Wykonanie kompleksowej usługi z zakresu czyszczenia i impregnacji części elewacji budynku stanowiącego siedzibę VIII Wydziału Zamiejscowego w Radomiu Wojewódzkiego Sądu Administracyjnego w Warszawie a także oczyszczenia rynien dachowych z zabrudzeń biologicznych metodą ciśnieniową. &lt;/span&gt;&lt;/p&gt;&lt;p&gt;&lt;span&gt;2.&lt;span&gt;	&lt;/span&gt;Zakres prac będących przedmiotem umowy określa Opis Przedmiotu Zamówienia (OPZ). &lt;/span&gt;&lt;/p&gt;&lt;p&gt;&lt;span&gt;&lt;br /&gt;&lt;/span&gt;&lt;/p&gt;&lt;p&gt;&lt;span&gt;&lt;strong&gt;III.&lt;span&gt;	&lt;/span&gt;TERMIN REALIZACJI &lt;/strong&gt;&lt;/span&gt;&lt;/p&gt;&lt;p&gt;1.&lt;span&gt;	&lt;/span&gt;Strony ustalają termin realizacji przedmiotu umowy na &lt;strong&gt;21 dni &lt;/strong&gt;kalendarzowych od dnia przekazania terenu prac,  potwierdzonego protokołem przekazania terenu stanowiącym załącznik nr 3 do umowy. &lt;/p&gt;&lt;p&gt;&lt;span&gt;2.&lt;span&gt;	&lt;/span&gt;Za termin zakończenia prac uważa się datę podpisania przez obie strony bezusterkowego protokołu odbioru końcowego.&lt;/span&gt;&lt;/p&gt;&lt;p&gt;&lt;span&gt;&lt;br /&gt;&lt;/span&gt;&lt;/p&gt;&lt;p&gt;&lt;span&gt;&lt;strong&gt;IV.&lt;span&gt;	&lt;/span&gt;WIZJA LOKALNA (FAKULTATYWNA)&lt;/strong&gt;&lt;/span&gt;&lt;/p&gt;&lt;p&gt;&lt;span&gt;1.&lt;span&gt;	&lt;/span&gt;Zamawiający umożliwia Wykonawcom przeprowadzenie wizji lokalnej w miejscu realizacji zamówienia. Wizja ma charakter fakultatywny (dobrowolny).&lt;/span&gt;&lt;/p&gt;&lt;p&gt;&lt;span&gt;2.&lt;span&gt;	&lt;/span&gt;Termin wizji lokalnej ustala Wykonawca, z zastrzeżeniem, że musi się ona odbyć nie później niż na 1 dzień roboczy przed upływem terminu składania ofert.&lt;/span&gt;&lt;/p&gt;&lt;p&gt;&lt;span&gt;3.&lt;span&gt;	&lt;/span&gt;Wykonawca zainteresowany przeprowadzeniem wizji zobowiązany jest do uzgodnienia konkretnego terminu (daty i godziny) z Zamawiającym z co najmniej 24-godzinnym wyprzedzeniem.&lt;/span&gt;&lt;/p&gt;&lt;p&gt;&lt;span&gt;4.&lt;span&gt;	&lt;/span&gt;&lt;strong&gt;Zgłoszenia chęci przeprowadzenia wizji lokalnej oraz wszelkie ustalenia w tym zakresie należy kierować do osoby uprawnionej do kontaktu: &lt;/strong&gt;&lt;/span&gt;&lt;strong&gt;Dawid Wietrzyński tel. 48 368-99-27; kom. 697-349-271.&lt;/strong&gt;&lt;/p&gt;&lt;p&gt;&lt;span&gt;5.&lt;span&gt;	&lt;/span&gt;Wizja lokalna może odbyć się wyłącznie w dniach roboczych, w godzinach urzędowania Sądu, po uprzednim potwierdzeniu terminu przez Zamawiającego.&lt;/span&gt;&lt;/p&gt;&lt;p&gt;&lt;span&gt;6.&lt;span&gt;	&lt;/span&gt;Zamawiający zastrzega, że ze względu na specyfikę pracy sądu oraz wymogi bezpieczeństwa, wizja może odbyć się wyłącznie w godzinach urzędowania sądu, w terminie każdorazowo zaakceptowanym przez Zamawiającego.&lt;/span&gt;&lt;/p&gt;&lt;p&gt;&lt;span&gt;7.&lt;span&gt;	&lt;/span&gt;Wykonawca biorący udział w wizji lokalnej jest zobowiązany do przestrzegania wewnętrznych procedur bezpieczeństwa oraz instrukcji personelu Sądu.&lt;/span&gt;&lt;/p&gt;&lt;p&gt;&lt;span&gt;8.&lt;span&gt;	&lt;/span&gt;Brak przeprowadzenia wizji lokalnej nie zwalnia Wykonawcy z obowiązku należytego wykonania zamówienia oraz uwzględnienia w cenie oferty wszystkich uwarunkowań technicznych.&lt;/span&gt;&lt;/p&gt;&lt;p&gt;&lt;span&gt;&lt;br /&gt;&lt;/span&gt;&lt;/p&gt;&lt;p&gt;&lt;span&gt;&lt;strong&gt;V.&lt;span&gt;	&lt;/span&gt;WYJAŚNIENIA TREŚCI ZAPYTANIA OFERTOWEGO&lt;/strong&gt;&lt;/span&gt;&lt;/p&gt;&lt;p&gt;&lt;span&gt;1.&lt;span&gt;	&lt;/span&gt;Oferent może zwrócić się do zamawiającego z wnioskiem o wyjaśnienie treści zapytania ofertowego. Ostateczny termin na zadanie pytań to 2 dni robocze przed terminem składania ofert.&lt;/span&gt;&lt;/p&gt;&lt;p&gt;&lt;span&gt;2.&lt;span&gt;	&lt;/span&gt;Zamawiający udzieli wyjaśnień i opublikuje wyjaśnienia na stronie prowadzonego postępowania bez ujawniania źródła zapytania.&lt;/span&gt;&lt;/p&gt;&lt;p&gt;&lt;span&gt;3.&lt;span&gt;	&lt;/span&gt;Informacji na temat postępowania można uzyskać poprzez przycisk w prawym dolnym rogu formularza "Wyślij wiadomość" lub pod nr telefonu:&lt;/span&gt;&lt;/p&gt;&lt;p&gt;&lt;span&gt;1)&lt;span&gt;	&lt;/span&gt;&lt;strong&gt;Dawid Wietrzyński tel. 48 368-99-27; kom. 697-349-271 - sprawy dotyczące przedmiotu zamówienia;&lt;/strong&gt;&lt;/span&gt;&lt;/p&gt;&lt;p&gt;&lt;span&gt;2)&lt;span&gt;	&lt;/span&gt;&lt;strong&gt;22 553-78-65 Piotr Kosicki - sprawy proceduralne. &lt;/strong&gt;&lt;/span&gt;&lt;/p&gt;&lt;p&gt;&lt;span&gt;&lt;br /&gt;&lt;/span&gt;&lt;/p&gt;&lt;p&gt;&lt;span&gt;&lt;strong&gt;VI.&lt;span&gt;	&lt;/span&gt;ZAŁĄCZNIKI:&lt;/strong&gt;&lt;/span&gt;&lt;/p&gt;&lt;p&gt;&lt;span&gt;załącznik nr 1 – Opis Przedmiotu Zamówienia (OPZ).&lt;/span&gt;&lt;/p&gt;&lt;p&gt;&lt;span&gt;załącznik nr 2 - Projektowane Postanowienia Umowy (PPU).&lt;/span&gt;&lt;/p&gt;&lt;p&gt;&lt;span&gt;załącznik nr 3 - Zasady postępowania w trybie zapytania ofertowego.&lt;/span&gt;&lt;/p&gt;&lt;p&gt;&lt;span&gt;&lt;br /&gt;&lt;/span&gt;&lt;/p&gt;&lt;p&gt;&lt;span&gt;&lt;strong&gt;VII.&lt;span&gt;	&lt;/span&gt; POZOSTAŁE INFORMACJE:&lt;/strong&gt;&lt;/span&gt;&lt;/p&gt;&lt;p&gt;&lt;span&gt;1.&lt;span&gt;	&lt;/span&gt;Zapraszamy do złożenia ofert poprzez poniższy formularz elektroniczny.&lt;/span&gt;&lt;/p&gt;&lt;p&gt;&lt;span&gt;2.&lt;span&gt;	&lt;/span&gt;Zastrzegamy, że postępowanie może zakończyć się brakiem wyboru oferty w przypadku przekroczenia szacowanych środków.&lt;/span&gt;&lt;/p&gt;&lt;p&gt;&lt;span&gt;3.&lt;span&gt;	&lt;/span&gt;Zaznaczamy, że oficjalnym potwierdzeniem chęci realizacji zamówienia przez Zamawiającego jest zawarcie Umowy. &lt;/span&gt;&lt;/p&gt;&lt;p&gt;&lt;span&gt;4.&lt;span&gt;	&lt;/span&gt;W przypadku pytań związanych z obsługą platformy, proszę o kontakt z Centrum Wsparcia Klienta platformy zakupowej Open Nexus czynnym od poniedziałku do piątku w dni robocze, w godzinach od  8:00 do 17:00.&lt;/span&gt;&lt;/p&gt;&lt;p&gt;&lt;span&gt;-        tel. 22 101 02 02&lt;/span&gt;&lt;/p&gt;&lt;p&gt;&lt;span&gt;-        e-mail: cwk@platformazakupowa.pl&lt;/span&gt;&lt;/p&gt;&lt;p&gt;&lt;br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</si>
</sst>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4ea7b2872f07717e3c4a997c6903d5.pdf" TargetMode="External"/><Relationship Id="rId_hyperlink_2" Type="http://schemas.openxmlformats.org/officeDocument/2006/relationships/hyperlink" Target="https://platformazakupowa.pl/file/get_new/90326613656edaa4ade019075e6813d2.zip" TargetMode="External"/><Relationship Id="rId_hyperlink_3" Type="http://schemas.openxmlformats.org/officeDocument/2006/relationships/hyperlink" Target="https://platformazakupowa.pl/file/get_new/be9cd7c6f5d0f176e4597bbe7f4d84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4197198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4197200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4197201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4197203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2248589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1274594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1274594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1274594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2026-04-18T10:52:35+02:00</dcterms:created>
  <dcterms:modified xsi:type="dcterms:W3CDTF">2026-04-18T10:52:35+02:00</dcterms:modified>
  <dc:title>Untitled Spreadsheet</dc:title>
  <dc:description/>
  <dc:subject/>
  <cp:keywords/>
  <cp:category/>
</cp:coreProperties>
</file>