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<sst xmlns="http://schemas.openxmlformats.org/spreadsheetml/2006/main" uniqueCount="37">
  <si>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</si>
  <si>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</si>
  <si>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</si>
  <si>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Usługa polegająca na wykonaniu okresowych przeglądów stanu technicznego, zgodnie  z przepisami określonymi § 62 ust. 1 pkt 1 i 3 ustawy z dnia 7 lipca 1994 r. Prawo budowlane  (Dz. U. z 2025 r. poz. 418 z późn zm.), w zakresie budowlanym i sanitarnym obiektów zlokalizowanych na terenie Centrum Szkolenia Policji w Legionowie, Zakładu Kynologii Policyjnej w Sułkowicach oraz Bazy Szkoleniowej w Kalu.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</si>
  <si>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</si>
  <si>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</si>
  <si>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</si>
  <si>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</si>
  <si>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</si>
  <si>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</si>
  <si>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</si>
  <si>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</si>
  <si>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etap pierwszy do 11.05.2026 r. etap drugi do 13.11.2026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</si>
  <si>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</si>
  <si>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</si>
  <si>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</si>
  <si>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</si>
  <si>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</si>
  <si>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</si>
  <si>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</si>
  <si>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</si>
  <si>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</si>
  <si>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Przegląd stanu technicznego obiektów budowlanych w zakresie budowlanym</t>
  </si>
  <si>
    <t>cena obejmuje obiekty CSP w Legionowie, ZKP w Sułkowicach i BS w Kalu</t>
  </si>
  <si>
    <t>kpl.</t>
  </si>
  <si>
    <t>23%</t>
  </si>
  <si>
    <t>PLN</t>
  </si>
  <si>
    <t>Przegląd stanu technicznego obiektów budowlanych w zakresie sanitarnym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</si>
  <si>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</si>
  <si>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</si>
  <si>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</si>
  <si>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</si>
  <si>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</si>
  <si>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</si>
  <si>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Powierzchnia użytkowa.pdf</t>
  </si>
  <si>
    <t>RODO.pdf</t>
  </si>
  <si>
    <t>&lt;p&gt;&lt;span&gt;&lt;/span&gt;&lt;/p&gt;&lt;p&gt;&lt;span&gt;Przedmiotem niniejszej usługi jest wykonanie okresowych przeglądów stanu technicznego obiektów budowlanych w zakresie budowlanym oraz w zakresie instalacji sanitarnych tj. wodociągowej, kanalizacyjnej oraz wentylacji mechanicznej obiektów zlokalizowanych na terenie Centrum Szkolenia Policji w Legionowie, Zakładu Kynologii Policyjny w Sułkowicach oraz Bazy Szkoleniowej w Kalu.&lt;/span&gt;&lt;/p&gt;&lt;p&gt;&lt;span&gt;Szczegółowy zakres oraz wymagania zamawiającego ujęte są w załącznikach. &lt;/span&gt;&lt;/p&gt;&lt;p&gt;&lt;span&gt;Do kontaktów wyznaczeni są:&lt;/span&gt;&lt;/p&gt;&lt;p&gt;&lt;span&gt;Piotr Przygoda tel. 47 725 58 43 - w sprawach technicznych,&lt;/span&gt;&lt;/p&gt;&lt;p&gt;&lt;span&gt;Anna Włodarska tel. 47 725 56 15 - w sprawach finansowych oraz składania ofert na platformie zakupowej. &lt;br /&gt;&lt;/span&gt;&lt;span&gt;&lt;span&gt;&lt;span&gt;       &lt;/span&gt;&lt;/span&gt;&lt;/span&gt;&lt;/p&gt;
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</si>
</sst>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bcc66c83d8e0f6a969d8221df072c85.pdf" TargetMode="External"/><Relationship Id="rId_hyperlink_2" Type="http://schemas.openxmlformats.org/officeDocument/2006/relationships/hyperlink" Target="https://platformazakupowa.pl/file/get_new/08ff53967d5bdc57d91bfcc482bd14d8.pdf" TargetMode="External"/><Relationship Id="rId_hyperlink_3" Type="http://schemas.openxmlformats.org/officeDocument/2006/relationships/hyperlink" Target="https://platformazakupowa.pl/file/get_new/e4a7ddce66f7fb0631e68ca4b795819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1274318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4196257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4196258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4196259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2248229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2248304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1274318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1274318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1274318</v>
      </c>
      <c r="C20" s="1" t="s">
        <v>32</v>
      </c>
      <c r="D20" s="16" t="s">
        <v>35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2026-04-13T01:22:49+02:00</dcterms:created>
  <dcterms:modified xsi:type="dcterms:W3CDTF">2026-04-13T01:22:49+02:00</dcterms:modified>
  <dc:title>Untitled Spreadsheet</dc:title>
  <dc:description/>
  <dc:subject/>
  <cp:keywords/>
  <cp:category/>
</cp:coreProperties>
</file>