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<sst xmlns="http://schemas.openxmlformats.org/spreadsheetml/2006/main" uniqueCount="36">
  <si>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</si>
  <si>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</si>
  <si>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</si>
  <si>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Przegląd,konserwacja i wymiana filtrów instalacji mechanicznej i klimatyzacji.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</si>
  <si>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</si>
  <si>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</si>
  <si>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</si>
  <si>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</si>
  <si>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</si>
  <si>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</si>
  <si>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</si>
  <si>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</si>
  <si>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</si>
  <si>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</si>
  <si>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</si>
  <si>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</si>
  <si>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</si>
  <si>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</si>
  <si>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</si>
  <si>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</si>
  <si>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</si>
  <si>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</si>
  <si>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</si>
  <si>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</si>
  <si>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Przegląd,konserwacja i wymiana filtrów instalacji mechanicznej i klimatyzacji.</t>
  </si>
  <si>
    <t xml:space="preserve">Zakres przeglądu:
- Centrala wentylacyjna NW4 FIRMY CIECHOLEWSKI sala gimnastyczna, aula główna- 1 szt.
- Agregat freonowy (klimatyzacja) firmy Sinclair do centrali - 1 szt.
- Centrala wentylacyjna NW4 FIRMY CIECHOLEWSKI Jadalnia główna, rozdzielnia, zmywalnia -  1szt.
- Agregat freonowy (klimatyzacja) firmy Sinclair do centrali - 1 szt.
- Klimatyzatory spilit firmy Fujitsu serwerownia - 2 szt.
- Klimatyzatory spilit firmy Fujitsu sala komputerowa 1 piętro - 1 szt.
Kontrola szczelności freonu wraz z wpisem do CRO
Sprawdzenie wentylatorów wyciągowych dachowych
W koszt serwisu należy wliczyć zakup i wymianę filtrów w centralach wentylacyjnych.
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</si>
  <si>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</si>
  <si>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</si>
  <si>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</si>
  <si>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</si>
  <si>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</si>
  <si>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</si>
  <si>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</si>
  <si>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</si>
  <si>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</si>
  <si>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  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</si>
</sst>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1274264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4196048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4196049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4196050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4196051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2248164</v>
      </c>
      <c r="C13" s="5" t="s">
        <v>24</v>
      </c>
      <c r="D13" s="5" t="s">
        <v>25</v>
      </c>
      <c r="E13" s="5">
        <v>1.0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2026-04-25T01:48:00+02:00</dcterms:created>
  <dcterms:modified xsi:type="dcterms:W3CDTF">2026-04-25T01:48:00+02:00</dcterms:modified>
  <dc:title>Untitled Spreadsheet</dc:title>
  <dc:description/>
  <dc:subject/>
  <cp:keywords/>
  <cp:category/>
</cp:coreProperties>
</file>