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<sst xmlns="http://schemas.openxmlformats.org/spreadsheetml/2006/main" uniqueCount="33">
  <si>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</si>
  <si>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</si>
  <si>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</si>
  <si>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Zakup, dostawa i aplikacja 24800 szt. kul Bokashi w zbiornikach wodnych w Gminie Suchy Las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</si>
  <si>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</si>
  <si>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</si>
  <si>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</si>
  <si>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</si>
  <si>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</si>
  <si>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</si>
  <si>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</si>
  <si>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</si>
  <si>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Dostawę i aplikację przewiduje się w dwóch partiach. Połowę zamówienia tj. 12400 szt. w terminie do 29 maja 2026 r., dostawa i aplikacja drugiej partii w terminie do 30 października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</si>
  <si>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</si>
  <si>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</si>
  <si>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</si>
  <si>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</si>
  <si>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</si>
  <si>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</si>
  <si>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</si>
  <si>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</si>
  <si>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</si>
  <si>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Zakup, dostawa i aplikacja 24800 szt. kul bokashi w zbiornikach wodnych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</si>
  <si>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</si>
  <si>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</si>
  <si>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</si>
  <si>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</si>
  <si>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</si>
  <si>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</si>
  <si>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</si>
  <si>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</si>
  <si>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</si>
  <si>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/&gt;&lt;p&gt;&lt;span&gt;Gmina Suchy Las planuje zakup wraz z usługą dostawy i aplikacji 24800 szt. kul Bokashi na zbiornikach wodnych zlokalizowanych na ternie Gminy Suchy Las. Dostawa i aplikacja kul Bokashi planowana jest w dwóch terminach tj. 12400 szt. kul Bokashi w terminie &lt;/span&gt;do 29 maja 2026 r., oraz druga część 12400 szt. w terminie do 30 października 2026 r. &lt;/p&gt;&lt;p&gt;Poniżej przedstawiam dokładną lokalizację zbiorników wodnych wraz z informacją o ilości szt. kul Bokashi przewidzianych do aplikacji w pojedynczym terminie:&lt;/p&gt;&lt;p&gt;&lt;/p&gt;&lt;ul&gt;&lt;li&gt;Suchy Las ul. Alejowa (działka o nr ewid. 105/2) – pojedyncza
aplikacja 350 szt. kul Bokashi (łącznie 700 szt.);&lt;/li&gt;&lt;li&gt;Złotniki ul. Słoneczna (działka o nr ewid. 331/17) – pojedyncza
aplikacja 400 szt. kul Bokashi (łącznie 800 szt.);&lt;/li&gt;&lt;li&gt;Chludowo ul. Wodna (działka o nr ewid. 531) – pojedyncza aplikacja
650 szt. kul Bokashi (łącznie 1300 szt.);&lt;/li&gt;&lt;li&gt;Golęczewo ul. Stawna (działka o nr ewid. 225) – pojedyncza aplikacja
1000 szt. kul Bokashi (łącznie 2000 szt.);&lt;/li&gt;&lt;li&gt;Biedrusko ul. Zjednoczenia (działka o nr ewid. 27/93) – pojedyncza
aplikacja 10000 szt. kul Bokashi (łącznie 20000 szt.).&lt;/li&gt;&lt;/ul&gt;&lt;p&gt;&lt;/p&gt;&lt;p&gt;
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618 926 543&lt;/span&gt;&lt;/p&gt;&lt;p&gt;&lt;span&gt;-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</si>
</sst>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4195997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4195998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4196000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2248129</v>
      </c>
      <c r="C12" s="5" t="s">
        <v>22</v>
      </c>
      <c r="D12" s="5"/>
      <c r="E12" s="5">
        <v>24800.0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2026-04-06T23:40:14+02:00</dcterms:created>
  <dcterms:modified xsi:type="dcterms:W3CDTF">2026-04-06T23:40:14+02:00</dcterms:modified>
  <dc:title>Untitled Spreadsheet</dc:title>
  <dc:description/>
  <dc:subject/>
  <cp:keywords/>
  <cp:category/>
</cp:coreProperties>
</file>