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<sst xmlns="http://schemas.openxmlformats.org/spreadsheetml/2006/main" uniqueCount="45">
  <si>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</si>
  <si>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</si>
  <si>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</si>
  <si>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 xml:space="preserve">Dostawa nici chirurgicznych dla Dolnośląskiego Centrum Rehabilitacji i Ortopedii Sp. z o.o. w Kamiennej Górze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</si>
  <si>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</si>
  <si>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</si>
  <si>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</si>
  <si>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</si>
  <si>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</si>
  <si>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</si>
  <si>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</si>
  <si>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</si>
  <si>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Oczekiwany czas na realizację dostawy wynosi 5 dni od złożenia zamówienia, z wyłączeniem sobót i dni ustawowo wolnych od pracy. Proszę potwierdzić wpisując "Akceptuję"</t>
  </si>
  <si>
    <t>Dodatkowe koszty</t>
  </si>
  <si>
    <t>Wszelkie dodatkowe koszty, w tym koszty transportu, po stronie wykonawcy. Proszę potwierdzić wpisując "Akceptuję"</t>
  </si>
  <si>
    <t xml:space="preserve">Złożenie oferty </t>
  </si>
  <si>
    <t>Ofertę należy złożyć na Formularzu oferty stanowiącym Załącznik nr 3 do niniejszego postępowania. Wraz z ofertą należy złożyć: Wypełniony Załącznik 1.1-1.2 do Formularza oferty - odpowiednio dla części, na które składana jest oferta (Formularz asortymentowo-cenowy), Dokumenty potwierdzające wprowadzenie do obrotu oferowanego asortymentu zgodnie z Ustawą z dnia 7 kwietnia 2022 roku o wyrobach medycznych (deklaracja zgodności/certyfikat CE oraz Katalogi/foldery/ulotki/opisy techniczne (lub inne posiadane dokumenty) dotyczące oferowanych produktów, zawierające  dane, które umożliwią potwierdzenie spełniania wymagań (parametrów, właściwości) określonych przez Zamawiającego w Załącznikach do Formularza oferty oraz będą podstawą dokonania oceny zgodności złożonej oferty przez Wykonawcę z wymaganiami określonymi przez Zamawiającego</t>
  </si>
  <si>
    <t xml:space="preserve">Oświadczenie </t>
  </si>
  <si>
    <t xml:space="preserve">Do oferty należy załączyć Oświadczenie o niepodleganiu wykluczenia z postępowania na podstawie przesłanek określonych w art.7 ust. 1 ustawy o szczególnych rozwiązaniach w zakresie przeciwdziałania wspieraniu agresji na Ukrainę oraz służących ochronie bezpieczeństwa narodowego – Załącznik nr 4 do niniejszego zapytania ofertowego </t>
  </si>
  <si>
    <t>NAZWA TOWARU / USŁUGI</t>
  </si>
  <si>
    <t>OPIS</t>
  </si>
  <si>
    <t>ILOŚĆ</t>
  </si>
  <si>
    <t>JM</t>
  </si>
  <si>
    <t>Cena/JM</t>
  </si>
  <si>
    <t>VAT</t>
  </si>
  <si>
    <t>WALUTA</t>
  </si>
  <si>
    <t>Nici chirurgiczne 1</t>
  </si>
  <si>
    <t>Część 1</t>
  </si>
  <si>
    <t>kpl.</t>
  </si>
  <si>
    <t>23%</t>
  </si>
  <si>
    <t>PLN</t>
  </si>
  <si>
    <t>Nici chirurgiczne 2</t>
  </si>
  <si>
    <t>Część 2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</si>
  <si>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</si>
  <si>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</si>
  <si>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</si>
  <si>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</si>
  <si>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</si>
  <si>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</si>
  <si>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Załącznik nr 1 - Opis przedmiotu zamówienia.pdf</t>
  </si>
  <si>
    <t>Załącznik nr 2 - Wzór umowy.pdf</t>
  </si>
  <si>
    <t>Załącznik nr 3 - Formularz oferty.doc</t>
  </si>
  <si>
    <t>Formularze asortymentowo-cenowe.doc</t>
  </si>
  <si>
    <t>Załącznik nr 4 - Oświadczenie.doc</t>
  </si>
  <si>
    <t>&lt;p&gt;&lt;span&gt;&lt;/span&gt;&lt;/p&gt;&lt;p&gt;&lt;span&gt;Szanowni Państwo,&lt;/span&gt;&lt;/p&gt;&lt;br /&gt;&lt;p&gt;Dolnośląskie
 Centrum Rehabilitacji i Ortopedii Sp. z o.o. w Kamiennej Górze zaprasza
 do złożenia ofert na dostawę nici chirurgicznych, zgodnie z 
załączonym do postępowania Zapytaniem ofertowym. Wymagania dotyczące 
przedmiotu zamówienia zawarte są w Załączniku nr 1 do niniejszego 
postępowania (Opis przedmiotu zamówienia) oraz w Formularzach asortymentowo-cenowych.&lt;/p&gt;&lt;p&gt;Warunki realizacji zamówienia określone zostały we Wzorze umowy załączonym do niniejszego postępowania. &lt;/p&gt;&lt;p&gt;&lt;br /&gt;&lt;/p&gt;&lt;p&gt;&lt;span&gt;&lt;u&gt;UWAGA:&lt;/u&gt;&lt;/span&gt;&lt;/p&gt;&lt;ul&gt;&lt;li&gt;&lt;span&gt;Ofertę należy złożyć na Formularzu oferty stanowiącym Załącznik nr 3 do niniejszego postępowania. &lt;/span&gt;&lt;/li&gt;&lt;li&gt;&lt;span&gt;Wraz z ofertą należy złożyć: &lt;/span&gt;&lt;strong&gt; Wypełniony/-e &lt;/strong&gt;&lt;span&gt;Formularz/-e asortymentowo-cenowy/-e&lt;/span&gt;&lt;span&gt;&lt;strong&gt; -&lt;/strong&gt;&lt;/span&gt;&lt;span&gt; odpowiednio dla części na które składana jest oferta, &lt;/span&gt;&lt;strong&gt;Dokumenty potwierdzające wprowadzenie
do obrotu oferowanego asortymentu zgodnie z Ustawą &lt;/strong&gt;&lt;span&gt;&lt;strong&gt;z dnia 7 kwietnia 2022 roku o wyrobach
medycznych (deklaracja zgodności/certyfikat CE, &lt;/strong&gt;&lt;/span&gt;&lt;span&gt;&lt;strong&gt;Katalogi/foldery/ulotki/opisy techniczne (lub inne posiadane dokumenty) &lt;/strong&gt;dotyczące oferowanych produktów, zawierające dane, które umożliwią potwierdzenie spełniania wymagań (parametrów, właściwości) określonych przez Zamawiającego w Załącznikach do Formularza oferty oraz będą podstawą dokonania oceny zgodności złożonej oferty przez Wykonawcę z wymaganiami określonymi przez Zamawiającego &lt;/span&gt;&lt;span&gt;&lt;strong&gt;oraz &lt;/strong&gt;&lt;/span&gt;&lt;strong&gt;Załącznik nr 4 (&lt;/strong&gt;&lt;span&gt;Oświadczenie Wykonawcy o niepodleganiu wykluczeniu z postępowania na podstawie przesłanek &lt;/span&gt;&lt;span&gt;określonych w art.7 ust. 1 ustawy o szczególnych rozwiązaniach w zakresie przeciwdziałania &lt;/span&gt;&lt;span&gt;wspieraniu agresji na Ukrainę oraz służących ochronie bezpieczeństwa narodowego).&lt;/span&gt;&lt;/li&gt;&lt;li&gt;&lt;u&gt;Warunki zaoferowane przez Wykonawcę w Formularzu oferty są wiążące i one będą podlegały ocenie&lt;/u&gt;&lt;span&gt;.&lt;/span&gt;&lt;/li&gt;&lt;/ul&gt;&lt;p&gt;&lt;span&gt;&lt;u&gt;Kryterium oceny ofert jest cena brutto (100%), określona przez Wykonawcę w pkt 5 Formularza oferty.&lt;/u&gt;&lt;/span&gt;&lt;/p&gt;&lt;p&gt;&lt;span&gt;&lt;u&gt;&lt;br /&gt;&lt;/u&gt;&lt;/span&gt;&lt;/p&gt;&lt;p&gt;&lt;u&gt;Formularz oferty (Załącznik nr 3),&lt;/u&gt;&lt;u&gt;&lt;span&gt; &lt;/span&gt;&lt;span&gt;Formularz/-e asortymentowo-cenowy/-e&lt;/span&gt;&lt;span&gt;&lt;span&gt; &lt;/span&gt;&lt;/span&gt;&lt;span&gt; o&lt;/span&gt;&lt;/u&gt;&lt;u&gt;raz Załącznik nr 4 muszą być podpisane przez osobę(-y) upoważnioną(e) do reprezentowania Wykonawcy. &lt;/u&gt;&lt;span&gt;.&lt;/span&gt;&lt;br /&gt;&lt;/p&gt;&lt;p&gt;&lt;br /&gt;&lt;/p&gt;&lt;p&gt;&lt;span&gt;&lt;u&gt;KLAUZULA INFORMACYJNA dotycząca RODO:&lt;/u&gt;&lt;/span&gt;&lt;/p&gt;&lt;p&gt;&lt;span&gt;&lt;br /&gt;&lt;/span&gt;&lt;/p&gt;&lt;p&gt;Zgodnie z art. 13 ogólnego rozporządzenia o ochronie danych osobowych z dnia 27 kwietnia 2016 r. (Dz. Urz. UE L 119 z 04.05.2016) informuję, iż:&lt;/p&gt;&lt;p&gt;1. administratorem Pani/Pana danych osobowych jest Dolnośląskie Centrum Rehabilitacji i Ortopedii ul. Janusza Korczaka 1, 58-400 Kamienna Góra.&lt;/p&gt;&lt;p&gt;2. Inspektorem ochrony danych osobowych w Dolnośląskim Centrum Rehabilitacji i Ortopedii w Kamiennej Górze jest Pan Jan Suchecki, kontakt: adres e-mail iod@dcro.org.pl, telefon 697 071 511&lt;/p&gt;&lt;p&gt;3. Pani/Pana dane osobowe przetwarzane będą na podstawie art. 6 ust. 1 lit. c RODO w celu związanym z postępowaniem o udzielenie niniejszego zamówienia, numer postępowania DI.26.7.2026.&lt;/p&gt;&lt;p&gt;4. Pani/Pana dane osobowe będą przechowywane przez okres 4 lat od dnia zakończenia postępowania o udzielenie zamówienia, a jeżeli czas trwania umowy przekracza 4 lata, okres przechowywania obejmuje cały czas trwania umowy;&lt;/p&gt;&lt;p&gt;5. Posiada Pani/Pan:&lt;/p&gt;&lt;p&gt;−na podstawie art. 15 RODO prawo dostępu do danych osobowych Pani/Pana dotyczących;&lt;/p&gt;&lt;p&gt;−na podstawie art. 16 RODO prawo do sprostowania Pani/Pana danych osobowych;&lt;/p&gt;&lt;p&gt;−na podstawie art. 18 RODO prawo żądania od administratora ograniczenia przetwarzania danych osobowych z zastrzeżeniem przypadków, o których mowa w art. 18 ust. 2 RODO;&lt;/p&gt;&lt;p&gt;−prawo do wniesienia skargi do Prezesa Urzędu Ochrony Danych Osobowych, gdy uzna Pani/Pan, że przetwarzanie danych osobowych Pani/Pana dotyczących narusza przepisy RODO.&lt;/p&gt;&lt;p&gt;&lt;br /&gt;&lt;/p&gt;&lt;p&gt;&lt;span&gt;Zastrzegamy, że postępowanie może zakończyć się brakiem wyboru oferty w przypadku:
- niewystarczających środków na realizację zamówienia,
- zmianę zapotrzebowania Zamawiającego.&lt;/span&gt;&lt;/p&gt;&lt;p&gt;&lt;br /&gt;&lt;/p&gt;&lt;p&gt;&lt;span&gt;W przypadku pytań: &lt;/span&gt;&lt;/p&gt;&lt;p&gt;&lt;span&gt;- merytorycznych, proszę o kontakt poprzez przycisk "&lt;strong&gt;Wyślij wiadomość do zamawiającego&lt;/strong&gt;"&lt;/span&gt;&lt;/p&gt;&lt;p&gt;&lt;span&gt;-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cwk@platformazakupowa.pl&lt;/span&gt;&lt;/p&gt;&lt;/li&gt;&lt;/ul&gt;&lt;p&gt;&lt;br /&gt;&lt;/p&gt;&lt;p&gt;&lt;span&gt;Zaznaczamy,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</si>
</sst>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2b767097324b3bed04ac71a464b57d4.pdf" TargetMode="External"/><Relationship Id="rId_hyperlink_2" Type="http://schemas.openxmlformats.org/officeDocument/2006/relationships/hyperlink" Target="https://platformazakupowa.pl/file/get_new/a05ade3464ef2ef7f3f34c08cc6c2d19.pdf" TargetMode="External"/><Relationship Id="rId_hyperlink_3" Type="http://schemas.openxmlformats.org/officeDocument/2006/relationships/hyperlink" Target="https://platformazakupowa.pl/file/get_new/6f9e06abeb68dc4b3abb24c9112d2707.pdf" TargetMode="External"/><Relationship Id="rId_hyperlink_4" Type="http://schemas.openxmlformats.org/officeDocument/2006/relationships/hyperlink" Target="https://platformazakupowa.pl/file/get_new/7ec1d9c186c462787e0f4c04442d0a28.doc" TargetMode="External"/><Relationship Id="rId_hyperlink_5" Type="http://schemas.openxmlformats.org/officeDocument/2006/relationships/hyperlink" Target="https://platformazakupowa.pl/file/get_new/cc4d4c24183ffed87e251b34c49eb662.doc" TargetMode="External"/><Relationship Id="rId_hyperlink_6" Type="http://schemas.openxmlformats.org/officeDocument/2006/relationships/hyperlink" Target="https://platformazakupowa.pl/file/get_new/3d1868db22b8773bc62af36ca357a742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1273865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4194746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4194747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4194748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4194749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4194750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2247577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2247578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33</v>
      </c>
      <c r="G16">
        <f>SUMPRODUCT(E14:E15, G14:G15)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1273865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1273865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1273865</v>
      </c>
      <c r="C22" s="1" t="s">
        <v>37</v>
      </c>
      <c r="D22" s="16" t="s">
        <v>40</v>
      </c>
      <c r="E22" s="16"/>
    </row>
    <row r="23" spans="1:27">
      <c r="A23" s="1">
        <v>4</v>
      </c>
      <c r="B23" s="1">
        <v>4194749</v>
      </c>
      <c r="C23" s="1" t="s">
        <v>15</v>
      </c>
      <c r="D23" s="16" t="s">
        <v>41</v>
      </c>
      <c r="E23" s="16"/>
    </row>
    <row r="24" spans="1:27">
      <c r="A24" s="1">
        <v>5</v>
      </c>
      <c r="B24" s="1">
        <v>4194749</v>
      </c>
      <c r="C24" s="1" t="s">
        <v>15</v>
      </c>
      <c r="D24" s="16" t="s">
        <v>42</v>
      </c>
      <c r="E24" s="16"/>
    </row>
    <row r="25" spans="1:27">
      <c r="A25" s="1">
        <v>6</v>
      </c>
      <c r="B25" s="1">
        <v>4194750</v>
      </c>
      <c r="C25" s="1" t="s">
        <v>17</v>
      </c>
      <c r="D25" s="16" t="s">
        <v>43</v>
      </c>
      <c r="E25" s="16"/>
    </row>
    <row r="29" spans="1:27">
      <c r="A29" s="3" t="s">
        <v>37</v>
      </c>
      <c r="B29" s="8"/>
      <c r="C29" s="8"/>
      <c r="D29" s="8"/>
      <c r="E29" s="18"/>
      <c r="F29" s="15"/>
    </row>
    <row r="30" spans="1:27">
      <c r="A30" s="10" t="s">
        <v>44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  <hyperlink ref="D25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2026-03-26T19:11:23+01:00</dcterms:created>
  <dcterms:modified xsi:type="dcterms:W3CDTF">2026-03-26T19:11:23+01:00</dcterms:modified>
  <dc:title>Untitled Spreadsheet</dc:title>
  <dc:description/>
  <dc:subject/>
  <cp:keywords/>
  <cp:category/>
</cp:coreProperties>
</file>