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<sst xmlns="http://schemas.openxmlformats.org/spreadsheetml/2006/main" uniqueCount="36">
  <si>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</si>
  <si>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</si>
  <si>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</si>
  <si>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dysku twardego Seagate ST20000NM007D 20TB SATA III 3,5 dla Wałbrzyskiej Specjalnej Strefy Ekonomicznej "INVEST-PARK"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</si>
  <si>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</si>
  <si>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</si>
  <si>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</si>
  <si>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</si>
  <si>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</si>
  <si>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</si>
  <si>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</si>
  <si>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</si>
  <si>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</si>
  <si>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</si>
  <si>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</si>
  <si>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</si>
  <si>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</si>
  <si>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</si>
  <si>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</si>
  <si>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</si>
  <si>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</si>
  <si>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</si>
  <si>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</si>
  <si>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</si>
  <si>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Dysk twardy </t>
  </si>
  <si>
    <t>Stan: nowy (Zamawiajacy nie akceptuje dysków regenerowanych);
Producent: Seagate; Seria: ST20000NM007D; Kod producenta: ST20000NM007D; EAN (GTIN):
5715063348222; Model: ST20000NM007D; Format dysku: 3,5"; Pojemność HDD: 20 000 GB; Prędkość HDD: 7200 RPM; Właściwości: przeznaczenie PC; Design: standard komunikacji Serial ATA III; Wydajność: model HDD; Produktywność: MTBF (Średni czas między awariami) 2 500 000 h; Dysk twardy: rozmiar HDD: 3,5"; Dysk twardy: pojemność HDD 20 000 GB; Dysk twardy: prędkość obrotowa HDD 7200 obr./min; Wydajność: zużycie energii (zapis) 6,4 W; Wydajność: zużycie energii (bezczynność) 5,4 W; Zasilanie: zużycie energii (odczyt) 9,4 W; Zasilanie: napięcie robocze 5/12 V; Warunki pracy: zakres temperatur (praca) 5 - 60 °C; Warunki pracy: wibracje podczas przechowywania 2,27 G; Warunki pracy: wstrząsy podczas pracy 40 G; Warunki pracy: wstrząsy podczas przechowywania 200 G;
Waga i wymiary: szerokość produktu 101,8 mm; Waga i wymiary: głębokość produktu 147 mm; Waga i wymiary: wysokość produktu 26,1 mm; Waga i wymiary: waga produktu 670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</si>
  <si>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</si>
  <si>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</si>
  <si>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</si>
  <si>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</si>
  <si>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</si>
  <si>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</si>
  <si>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</si>
  <si>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</si>
  <si>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</si>
  <si>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/&gt;&lt;/span&gt;&lt;/p&gt;&lt;p&gt;&lt;span&gt;&lt;strong&gt;Zamawiający zastrzega sobie prawo do odwołania Postępowania na każdym etapie procedowania bez podania przyczyny.&lt;/strong&gt;&lt;/span&gt;&lt;span&gt;&lt;/span&gt;&lt;/p&gt;&lt;br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</si>
</sst>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f4bda852dc445a2f595472654da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4193710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4193711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2247081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1273559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2026-04-18T16:29:12+02:00</dcterms:created>
  <dcterms:modified xsi:type="dcterms:W3CDTF">2026-04-18T16:29:12+02:00</dcterms:modified>
  <dc:title>Untitled Spreadsheet</dc:title>
  <dc:description/>
  <dc:subject/>
  <cp:keywords/>
  <cp:category/>
</cp:coreProperties>
</file>