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<sst xmlns="http://schemas.openxmlformats.org/spreadsheetml/2006/main" uniqueCount="42">
  <si>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</si>
  <si>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</si>
  <si>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</si>
  <si>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drogi leśnej w kopalni wapienia "Górażdże"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</si>
  <si>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</si>
  <si>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</si>
  <si>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</si>
  <si>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</si>
  <si>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</si>
  <si>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</si>
  <si>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podać między 30 a 60 dni</t>
  </si>
  <si>
    <t>Termin realizacji</t>
  </si>
  <si>
    <t>pomiędzy 13.04.2026 - 31.05. 2026 - proszę potwierdzić</t>
  </si>
  <si>
    <t>Spełnienie wymagań specyfikacji w tym wytycznych w zakresie jakości, ochrony środowiska i BHP</t>
  </si>
  <si>
    <t>proszę potwierdzić zapoznanie się z warunkami i ich akceptację</t>
  </si>
  <si>
    <t>Referencje</t>
  </si>
  <si>
    <t>proszę załączyć co najmniej 2 listy referencyjne na podobne prace</t>
  </si>
  <si>
    <t>Gwarancje</t>
  </si>
  <si>
    <t>proszę podać długość gwarancji na wykonane prace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</si>
  <si>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</si>
  <si>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</si>
  <si>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</si>
  <si>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</si>
  <si>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</si>
  <si>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</si>
  <si>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</si>
  <si>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drogi leśnej</t>
  </si>
  <si>
    <t>zgodnie z załączoną specyfikacją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</si>
  <si>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</si>
  <si>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</si>
  <si>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</si>
  <si>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</si>
  <si>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</si>
  <si>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</si>
  <si>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</si>
  <si>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</si>
  <si>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</si>
  <si>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</si>
  <si>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</si>
  <si>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</si>
  <si>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Przetarg - droga leśna.docx</t>
  </si>
  <si>
    <t>&lt;p&gt;&lt;span&gt;&lt;/span&gt;&lt;/p&gt;&lt;p&gt;
&lt;strong&gt;Górażdże
Cement S.A&lt;/strong&gt;.
działając w imieniu własnym na podstawie art. 71 k.c., pragnie
zaprosić Państwa firmę do wzięcia udziału w postępowaniu,
którego celem będzie wybór firm do wzięcia udziału w
negocjacjach, a następnie – w razie wyboru Państwa firmy – do
podjęcia negocjacji, zgodnie z art. 72 k.c., w celu
&lt;br /&gt;
&lt;em&gt;wykonania
usługi jak w temacie&lt;br /&gt;&lt;/em&gt;&lt;/p&gt;&lt;p&gt;
&lt;strong&gt;Dodatkowych
informacji udzielą Państwu&lt;/strong&gt;:&lt;/p&gt;&lt;ul&gt;
	&lt;li&gt;&lt;p&gt;Marcin Owczarek - Inżynier Specjalista ds. Górniczych tel. 785 347 287, Robert Retkiewicz - Kierownik Kopalni Górażdże, tel. 603 065 163 – w
	sprawach merytorycznych/umówienia wizji lokalnej&lt;/p&gt;&lt;/li&gt;
	&lt;li&gt;&lt;p&gt;Anna Dudka-Kalinowska - Specjalista ds. Zakupów, tel. 605 214 173 – w
	sprawach handlowych/dotyczących przetargu&lt;/p&gt;&lt;/li&gt;&lt;li&gt;&lt;p&gt;pytania można również zadawać poprzez formularz wiadomości na platformie zakupowej&lt;/p&gt;&lt;/li&gt;
&lt;/ul&gt;&lt;p&gt;
&lt;strong&gt;Załączniki
– wymagania wewnętrzne Górażdże Cement:&lt;/strong&gt; &lt;/p&gt;&lt;ol&gt;
	&lt;li&gt;&lt;p&gt;
	Wytyczne
	z zakresu ochrony środowiska dla firm zewnętrznych realizujących
	usługi remontowe, inwestycyjne i dostawy w Górażdże Cement S.A.&lt;/p&gt;&lt;/li&gt;
	&lt;li&gt;&lt;p&gt;Wymagania
	BHP wobec podmiotów zewnętrznych obowiązujące w Górażdże
	Cement S.A.&lt;/p&gt;&lt;/li&gt;
	&lt;li&gt;&lt;p&gt;Kodeks
	Etyczny Dostawców&lt;/p&gt;&lt;/li&gt;
	&lt;li&gt;&lt;p&gt;
	Ogólne
	warunki zakupów &lt;/p&gt;&lt;/li&gt;
&lt;/ol&gt;&lt;p&gt;
&lt;strong&gt;&lt;br /&gt;
Sposób
rozpatrzenia ofert: &lt;/strong&gt;&lt;/p&gt;&lt;ol&gt;
	&lt;li&gt;&lt;p&gt;
	Oferty,
	które nie są zgodne z zasadami określonymi w niniejszym
	zaproszeniu, np. nie zawierające wszystkich wymaganych odpowiedzi,
	mogą zostać odrzucone. &lt;/p&gt;&lt;/li&gt;
	&lt;li&gt;&lt;p&gt;Oferty,
	które nie zostaną otrzymane w terminie mogą zostać odrzucone. &lt;/p&gt;&lt;/li&gt;
	&lt;li&gt;&lt;p&gt;Górażdże
	Cement S.A. zastrzega sobie prawo wyboru lub odrzucenia oferty bez
	podania uzasadnienia lub zlecenia wykonania tylko ograniczonego
	zakresu przedmiotu zaproszenia. &lt;/p&gt;&lt;/li&gt;
	&lt;li&gt;&lt;p&gt;Górażdże
	Cement S.A. zastrzega sobie możliwość prowadzenia negocjacji
	techniczno – handlowych z kilkoma oferentami równocześnie.&lt;/p&gt;&lt;/li&gt;
	&lt;li&gt;&lt;p&gt;Niniejsze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
	&lt;/p&gt;&lt;/li&gt;
	&lt;li&gt;&lt;p&gt;
	Górażdże
	Cement S.A. zastrzega sobie prawo do swobodnego wyboru firm do
	rozmów negocjacyjnych. Wybór firmy nie oznacza zawarcia umowy z
	Górażdże Cement S.A. w trybie ofertowym w rozumieniu przepisów
	Kodeksu Cywilnego.&lt;/p&gt;&lt;/li&gt;&lt;/ol&gt;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</si>
</sst>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7c151956fc3a1dc9b38c6315671912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4193178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4193179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4193180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2246800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1273407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1273407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1273407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1273407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2246800</v>
      </c>
      <c r="C23" s="1" t="s">
        <v>26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2026-03-12T13:30:11+01:00</dcterms:created>
  <dcterms:modified xsi:type="dcterms:W3CDTF">2026-03-12T13:30:11+01:00</dcterms:modified>
  <dc:title>Untitled Spreadsheet</dc:title>
  <dc:description/>
  <dc:subject/>
  <cp:keywords/>
  <cp:category/>
</cp:coreProperties>
</file>