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<sst xmlns="http://schemas.openxmlformats.org/spreadsheetml/2006/main" uniqueCount="39">
  <si>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</si>
  <si>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</si>
  <si>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</si>
  <si>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drogi gminnej wraz z budową skrzyżowania drogi gminnej z drogą powiatową Nr 2324G w miejscowości Jantar, gmina Stegna.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</si>
  <si>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</si>
  <si>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</si>
  <si>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</si>
  <si>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</si>
  <si>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</si>
  <si>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</si>
  <si>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faktury VAT, proszę potwierdzić</t>
  </si>
  <si>
    <t>Koszt dostawy materiałów</t>
  </si>
  <si>
    <t>Wszystkie niezbędne materiały zapewnia Wykonawca</t>
  </si>
  <si>
    <t>Gwarancja</t>
  </si>
  <si>
    <t>Wykonawca udziela 60 miesięcznej gwarancji jakości.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</si>
  <si>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</si>
  <si>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</si>
  <si>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</si>
  <si>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</si>
  <si>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</si>
  <si>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</si>
  <si>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</si>
  <si>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</si>
  <si>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Szczegółowy opis przedmiotu określono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</si>
  <si>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</si>
  <si>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</si>
  <si>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</si>
  <si>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</si>
  <si>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</si>
  <si>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</si>
  <si>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</si>
  <si>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</si>
  <si>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PB  BUDOWA SKRZYŻOWANIA KPL..pdf</t>
  </si>
  <si>
    <t>S_S_T SKRZYŻOWANIE.pdf</t>
  </si>
  <si>
    <t>przedmiar robót.pdf</t>
  </si>
  <si>
    <t>kosztorys ofertowy - skrzyżowanie.pdf</t>
  </si>
  <si>
    <t>OPIS PRZEDMIOTU ZAMÓWIENIA.docx</t>
  </si>
  <si>
    <t>projekt umowy.pdf</t>
  </si>
  <si>
    <t>&lt;p&gt;&lt;span&gt;&lt;/span&gt;&lt;/p&gt;&lt;p&gt;&lt;span&gt;Szanowni Państwo,&lt;/span&gt;&lt;/p&gt;&lt;br /&gt;&lt;p&gt;&lt;span&gt;W imieniu Gminy Stegna  informujemy o postępowaniu wszystkich solidnych Wykonawców.&lt;/span&gt;&lt;/p&gt;&lt;br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693 407 906.&lt;/span&gt;&lt;/p&gt;&lt;p&gt;&lt;span&gt;-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</si>
</sst>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c811495722ab499d59dc29f4bc2ff.pdf" TargetMode="External"/><Relationship Id="rId_hyperlink_2" Type="http://schemas.openxmlformats.org/officeDocument/2006/relationships/hyperlink" Target="https://platformazakupowa.pl/file/get_new/ec4269ee774b38e5aadf94ced56fdd3d.pdf" TargetMode="External"/><Relationship Id="rId_hyperlink_3" Type="http://schemas.openxmlformats.org/officeDocument/2006/relationships/hyperlink" Target="https://platformazakupowa.pl/file/get_new/b4175342e9ec5325c604c2d34fd119f6.pdf" TargetMode="External"/><Relationship Id="rId_hyperlink_4" Type="http://schemas.openxmlformats.org/officeDocument/2006/relationships/hyperlink" Target="https://platformazakupowa.pl/file/get_new/72cba056fac5da0d717bcce611f6da2b.pdf" TargetMode="External"/><Relationship Id="rId_hyperlink_5" Type="http://schemas.openxmlformats.org/officeDocument/2006/relationships/hyperlink" Target="https://platformazakupowa.pl/file/get_new/ab76a8f6d946b4504332bee50c55e186.docx" TargetMode="External"/><Relationship Id="rId_hyperlink_6" Type="http://schemas.openxmlformats.org/officeDocument/2006/relationships/hyperlink" Target="https://platformazakupowa.pl/file/get_new/2c194b0a03d28b36742db7de5d89ed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4192486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4192589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2246546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1273234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1273234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1273234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1273234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1273234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1273234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2026-03-23T21:32:59+01:00</dcterms:created>
  <dcterms:modified xsi:type="dcterms:W3CDTF">2026-03-23T21:32:59+01:00</dcterms:modified>
  <dc:title>Untitled Spreadsheet</dc:title>
  <dc:description/>
  <dc:subject/>
  <cp:keywords/>
  <cp:category/>
</cp:coreProperties>
</file>