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<sst xmlns="http://schemas.openxmlformats.org/spreadsheetml/2006/main" uniqueCount="39">
  <si>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</si>
  <si>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</si>
  <si>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</si>
  <si>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,, Wykonanie obsługi serwisowej urządzeń medycznych produkcji firmy ERBE w Krakowskim Szpitalu Specjalistycznym im. św. Jana Pawła II 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</si>
  <si>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</si>
  <si>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</si>
  <si>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</si>
  <si>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</si>
  <si>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</si>
  <si>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</si>
  <si>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</si>
  <si>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</si>
  <si>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</si>
  <si>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</si>
  <si>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</si>
  <si>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</si>
  <si>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</si>
  <si>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</si>
  <si>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</si>
  <si>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</si>
  <si>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</si>
  <si>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</si>
  <si>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Sumacyjna cena pozycji załącznika formularza ofertowego </t>
  </si>
  <si>
    <t xml:space="preserve">Suma ceny  za wykonywanie przeglądów okresowych oraz
ceny na którą składa się cena za roboczogodziny i dojazdy do diagnostyk/ napraw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</si>
  <si>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</si>
  <si>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</si>
  <si>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</si>
  <si>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</si>
  <si>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</si>
  <si>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</si>
  <si>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</si>
  <si>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</si>
  <si>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Załącznik_1_do umowy_wykaz_sprzętu.xls</t>
  </si>
  <si>
    <t>Załącznik_2_do_umowy_opis_czynności_serwisowych.docx</t>
  </si>
  <si>
    <t>Załącznik_3_do_umowy_obowiązek_infromacyjny.pdf</t>
  </si>
  <si>
    <t>Załącznik_4_do_ogłoszenia_umowa_wzór.docx</t>
  </si>
  <si>
    <t>Załącznik_5_do_ogłoszenia_formularz ofertowy.xls</t>
  </si>
  <si>
    <t>Załącznik_6_ do_ogłoszenia_oświadczenie Wykonawcy.docx</t>
  </si>
  <si>
    <t>&lt;p&gt;&lt;span&gt;&lt;/span&gt;&lt;/p&gt;&lt;p&gt;&lt;strong&gt;&lt;span&gt;DZIAŁ INŻYNIERII KLINICZNEJ&lt;/span&gt;&lt;/strong&gt;&lt;/p&gt;&lt;p&gt;&lt;strong&gt;&lt;/strong&gt;&lt;/p&gt;&lt;strong&gt;&lt;/strong&gt;&lt;p&gt;&lt;span&gt;TEL. 12 614 2018, FAKS 12 614 2410 &lt;/span&gt;&lt;/p&gt;&lt;p&gt;&lt;/p&gt;&lt;p&gt;&lt;span&gt;E-MAIL: &lt;span&gt;&lt;strong&gt;&lt;span&gt;&lt;a href="mailto:inzynieria@szpitaljp2.krakow.pl"&gt;&lt;span&gt;inzynieria@szpitaljp2.krakow.pl&lt;/span&gt;&lt;/a&gt;&lt;/span&gt;&lt;/strong&gt;&lt;/span&gt;&lt;em&gt;&lt;span&gt;&lt;/span&gt;&lt;/em&gt;&lt;/span&gt;&lt;/p&gt;&lt;p&gt;&lt;em&gt;&lt;/em&gt;&lt;/p&gt;&lt;em&gt;&lt;/em&gt;&lt;p&gt;&lt;span&gt;Kraków, &lt;span&gt;06.&lt;/span&gt;03.2026&lt;/span&gt;&lt;/p&gt;&lt;p&gt;&lt;/p&gt;&lt;p&gt;&lt;strong&gt;&lt;span&gt;Znak
procedury: IK/5503/4/2026&lt;/span&gt;&lt;/strong&gt;&lt;/p&gt;&lt;p&gt;&lt;strong&gt;&lt;/strong&gt;&lt;/p&gt;&lt;strong&gt;&lt;/strong&gt;&lt;p&gt;&lt;span&gt; &lt;/span&gt;&lt;/p&gt;&lt;p&gt;&lt;strong&gt;&lt;span&gt;Zaproszenie
do składania ofert na ,, Wykonanie obsługi serwisowej urządzeń medycznych
produkcji firmy ERBE w Krakowskim Szpitalu Specjalistycznym im. św. Jana Pawła
II ”.&lt;/span&gt;&lt;/strong&gt;&lt;/p&gt;&lt;p&gt;&lt;strong&gt;&lt;/strong&gt;&lt;/p&gt;&lt;strong&gt;&lt;/strong&gt;&lt;p&gt;&lt;span&gt;1.&lt;span&gt;   
&lt;/span&gt;&lt;/span&gt;&lt;strong&gt;&lt;span&gt;Zasady
składania ofert oraz warunki stawiane Oferentom&lt;/span&gt;&lt;/strong&gt;&lt;span&gt;:&lt;/span&gt;&lt;/p&gt;&lt;p&gt;&lt;/p&gt;&lt;p&gt;&lt;span&gt; &lt;/span&gt;&lt;/p&gt;&lt;p&gt;&lt;span&gt;a)&lt;span&gt;    &lt;/span&gt;&lt;/span&gt;&lt;span&gt;Znak
Procedury (numer ogłoszenia) : IK/5503/4/2026&lt;/span&gt;&lt;/p&gt;&lt;p&gt;&lt;/p&gt;&lt;p&gt;&lt;span&gt;b)&lt;span&gt;    &lt;/span&gt;&lt;/span&gt;&lt;span&gt;Data
zamieszczenia: 06.03.2026&lt;/span&gt;&lt;/p&gt;&lt;p&gt;&lt;/p&gt;&lt;p&gt;&lt;span&gt;c)&lt;span&gt;    &lt;/span&gt;&lt;/span&gt;&lt;span&gt;Zamawiający:
Krakowski Szpital Specjalistycznym im Jana Pawła II ; ul. Prądnicka 80; 32-202
Kraków&lt;/span&gt;&lt;/p&gt;&lt;p&gt;&lt;/p&gt;&lt;p&gt;&lt;span&gt;d)&lt;span&gt;    &lt;/span&gt;&lt;/span&gt;&lt;span&gt;Ofertę
należy złożyć najpóźniej do &lt;strong&gt;dnia 23.03.2026
do godziny 10:00 WYŁĄCZNIE DROGĄ ELEKTRONICZNĄ, PRZEZ PLATFORMĘ ZAKUPOWĄ.&lt;/strong&gt;&lt;/span&gt;&lt;/p&gt;&lt;p&gt;&lt;/p&gt;&lt;p&gt;&lt;span&gt;e)&lt;span&gt;    &lt;/span&gt;&lt;/span&gt;&lt;span&gt;Termin
zadawania pytań: &lt;strong&gt;do 16.03.2026 włącznie
na maila: &lt;span&gt;&lt;span&gt;&lt;a href="mailto:k.chudecka@szpitaljp2.krakow.pl"&gt;&lt;span&gt;k.chudecka@szpitaljp2.krakow.pl&lt;/span&gt;&lt;/a&gt;&lt;/span&gt;&lt;/span&gt;&lt;span&gt; &lt;/span&gt;lub przez platformę zakupową.&lt;/strong&gt;&lt;/span&gt;&lt;/p&gt;&lt;p&gt;&lt;/p&gt;&lt;p&gt;&lt;span&gt;f)&lt;span&gt;     &lt;/span&gt;&lt;/span&gt;&lt;span&gt;Wykonawca
może zaproponować tylko jedną cenę zawierającą 3-letnie koszty: przeglądów,
dojazdów do przeglądów, diagnostyki uszkodzeń oraz dojazdu serwisu do
diagnostyki ( podaną w załączniku nr 5 do niniejszego ogłoszenia i nie może jej
zmienić. Wartości należy podać z dokładnością do dwóch miejsc po przecinku. &lt;/span&gt;&lt;/p&gt;&lt;p&gt;&lt;/p&gt;&lt;p&gt;&lt;span&gt;g)&lt;span&gt;    &lt;/span&gt;&lt;/span&gt;&lt;span&gt;Oferta
zawiera datę końcową związania ofertą, nie krótszą niż 3 tygodnie od daty
złożenia oferty.&lt;/span&gt;&lt;/p&gt;&lt;p&gt;&lt;/p&gt;&lt;p&gt;&lt;span&gt;h)&lt;span&gt;   &lt;/span&gt;&lt;/span&gt;&lt;span&gt;Prowadzone
postępowanie nie stanowi przetargu w rozumieniu Kodeksu Cywilnego ani ustawy
Prawo Zamówień Publicznych. Zamawiający nie jest zobligowany do wyboru
jakiejkolwiek oferty, założenie ofert nie stanowi podstawy do występowania z
jakimikolwiek roszczeniami wobec Zamawiającego ze strony podmiotu, który złożył
ofertę.&lt;/span&gt;&lt;/p&gt;&lt;p&gt;&lt;/p&gt;&lt;p&gt;&lt;span&gt;i)&lt;span&gt;     &lt;/span&gt;&lt;/span&gt;&lt;span&gt;Oferent
musi posiadać uprawnienia do wykonywania określonej działalności lub czynności,
jeżeli przepisy prawa nakładają obowiązek ich posiadania.&lt;/span&gt;&lt;/p&gt;&lt;p&gt;&lt;/p&gt;&lt;p&gt;&lt;span&gt;j)&lt;span&gt;      &lt;/span&gt;&lt;/span&gt;&lt;span&gt;Oferent
posiada udokumentowane: wiedzę i doświadczenie odpowiednie do wykonania
zamówienia.&lt;/span&gt;&lt;/p&gt;&lt;p&gt;&lt;/p&gt;&lt;p&gt;&lt;span&gt;k)&lt;span&gt;    &lt;/span&gt;&lt;/span&gt;&lt;span&gt;Oferta
musi zawierać (pod rygorem odrzucenia), min.:&lt;/span&gt;&lt;/p&gt;&lt;p&gt;&lt;/p&gt;&lt;p&gt;&lt;span&gt;·&lt;span&gt;        
&lt;/span&gt;&lt;/span&gt;&lt;strong&gt;&lt;span&gt;Wypełniony
formularz ofertowy&lt;/span&gt;&lt;/strong&gt;&lt;span&gt; (którego wzór stanowi &lt;strong&gt;załącznik 5&lt;/strong&gt; do niniejszego ogłoszenia).&lt;/span&gt;&lt;/p&gt;&lt;p&gt;&lt;/p&gt;&lt;p&gt;&lt;span&gt;·&lt;span&gt;        
&lt;/span&gt;&lt;/span&gt;&lt;strong&gt;&lt;span&gt;Zaakceptowany
przez Oferenta wzór umowy&lt;/span&gt;&lt;/strong&gt;&lt;span&gt; (której wzór umowy stanowi załącznik 4 do
niniejszego ogłoszenia) &lt;strong&gt;wraz  załącznikami nr 1, 2 i 3 do umowy (złożony
czytelny podpis z datą na każdej stronie wzoru umowy i załączników z adnotacją
„akceptuję”)&lt;/strong&gt; &lt;/span&gt;&lt;/p&gt;&lt;p&gt;&lt;/p&gt;&lt;p&gt;&lt;span&gt;·&lt;span&gt;        
&lt;/span&gt;&lt;/span&gt;&lt;strong&gt;&lt;span&gt;Oświadczenie,
że nie zachodzą przesłanki wykluczenia z postępowania na podstawie art. 7 ust.
1 w zw. z art. 7 ust. 9 uchwały z dnia 13 kwietnia 2022 r&lt;/span&gt;&lt;/strong&gt;&lt;span&gt;. o
szczególnych rozwiązaniach w zakresie przeciwdziałania wspieraniu agresji na
Ukrainę oraz służących ochronie bezpieczeństwa narodowego.&lt;/span&gt;&lt;/p&gt;&lt;p&gt;&lt;/p&gt;&lt;p&gt;&lt;span&gt;(którego wzór stanowi &lt;strong&gt;załącznik 6&lt;/strong&gt; do niniejszego ogłoszenia).&lt;/span&gt;&lt;/p&gt;&lt;p&gt;&lt;/p&gt;&lt;p&gt;&lt;span&gt;·&lt;span&gt;        
&lt;/span&gt;&lt;/span&gt;&lt;strong&gt;&lt;span&gt;Dwa
listy referencyjne&lt;/span&gt;&lt;/strong&gt;&lt;span&gt;, potwierdzające doświadczenie w fachowym
wykonywaniu przeglądów, napraw, obsługi serwisowej urządzeń medycznych
przedstawionych w załączniku nr 1 do umowy niniejszego ogłoszenia w okresie
ostatnich 36 miesięcy przed terminem składnia ofert, analogicznych jak w
ogłoszeniu (z podaniem rodzaju i ilości) na łączną kwotę min. &lt;strong&gt;&lt;span&gt;40 000 zł&lt;/span&gt;&lt;span&gt; &lt;/span&gt;brutto&lt;/strong&gt;. Listy referencyjne
musza być wystawione i potwierdzone przez osoby upoważnione do reprezentacji
podmiotu/firmy/ jednostki działalności medycznej, w której obsługa serwisowa
miała miejsce.&lt;/span&gt;&lt;/p&gt;&lt;p&gt;&lt;/p&gt;&lt;p&gt;&lt;span&gt;·&lt;span&gt;        
&lt;/span&gt;&lt;/span&gt;&lt;strong&gt;&lt;span&gt;Oświadczenie&lt;/span&gt;&lt;/strong&gt;&lt;span&gt;, że
Oferent ma dostęp do nowych oryginalnych części zmiennych dla urządzeń
wskazanych w załączaniu nr 1 do umowy.&lt;/span&gt;&lt;/p&gt;&lt;p&gt;&lt;/p&gt;&lt;p&gt;&lt;span&gt;·&lt;span&gt;        
&lt;/span&gt;&lt;/span&gt;&lt;strong&gt;&lt;span&gt;Oświadczenie/dokument
wydany przez Producenta urządzeń lub autoryzowanego dystrybutora Producenta
poświadczającego aktualny na dzień składania ofert, legalny dostęp serwisowy do
aparatów objętych umową, który uprawnia&lt;/span&gt;&lt;/strong&gt;&lt;span&gt; do wykonywania napraw i
przeglądów zgodnych z wytycznymi, zaleceniami i instrukcjami producenta dla
urządzeń z załącznika nr 1 do Umowy.&lt;/span&gt;&lt;/p&gt;&lt;p&gt;&lt;/p&gt;&lt;p&gt;&lt;span&gt;·&lt;span&gt;        
&lt;/span&gt;&lt;/span&gt;&lt;strong&gt;&lt;span&gt;Pełnomocnictwo&lt;/span&gt;&lt;/strong&gt;&lt;span&gt;
(jeżeli jest potrzebne) do; złożenia oferty i potwierdzenia jej warunków i
podpisania umowy.&lt;/span&gt;&lt;/p&gt;&lt;p&gt;&lt;/p&gt;&lt;p&gt;&lt;span&gt;l)&lt;span&gt;     &lt;/span&gt;&lt;/span&gt;&lt;span&gt;Otwarcie
złożonych ofert odbędzie się &lt;strong&gt;w dniu 23.03.2026
o godzinie 10:30&lt;/strong&gt;&lt;/span&gt;&lt;/p&gt;&lt;p&gt;&lt;/p&gt;&lt;p&gt;&lt;span&gt;m)&lt;span&gt;  &lt;/span&gt;&lt;/span&gt;&lt;span&gt;Z
zawartością ofert nie można zapoznać się przed upływem terminu otwarcia ofert.&lt;/span&gt;&lt;/p&gt;&lt;p&gt;&lt;/p&gt;&lt;p&gt;&lt;strong&gt;&lt;span&gt;2.&lt;span&gt;    &lt;/span&gt;&lt;/span&gt;&lt;/strong&gt;&lt;strong&gt;&lt;span&gt;Opis przedmiotu zamówienia:&lt;/span&gt;&lt;/strong&gt;&lt;/p&gt;&lt;p&gt;&lt;strong&gt;&lt;/strong&gt;&lt;/p&gt;&lt;strong&gt;&lt;/strong&gt;&lt;p&gt;&lt;span&gt;Przedmiotem
zamówienia jest świadczenie usług w zakresie wykonywania obsługi serwisowej
(naprawy, przeglądy, konserwacje, zakup części) urządzeń produkcji firmy ERBE w
Krakowskim Szpitalu im. św. Jana Pawła II &lt;strong&gt;w
okresie 3 lat od daty podpisania umowy.&lt;/strong&gt;&lt;/span&gt;&lt;/p&gt;&lt;p&gt;&lt;strong&gt;&lt;/strong&gt;&lt;/p&gt;&lt;strong&gt;&lt;/strong&gt;&lt;p&gt;&lt;strong&gt;&lt;span&gt; &lt;/span&gt;&lt;/strong&gt;&lt;/p&gt;&lt;p&gt;&lt;strong&gt;&lt;span&gt;3.&lt;span&gt;    &lt;/span&gt;&lt;/span&gt;&lt;/strong&gt;&lt;strong&gt;&lt;span&gt;Kryteria oceny ofert i wyniki:&lt;/span&gt;&lt;/strong&gt;&lt;/p&gt;&lt;p&gt;&lt;strong&gt;&lt;/strong&gt;&lt;/p&gt;&lt;strong&gt;&lt;/strong&gt;&lt;p&gt;&lt;span&gt;a)&lt;span&gt;    &lt;/span&gt;&lt;/span&gt;&lt;span&gt;a)  Wyboru oferty Zamawiający dokona na podstawie
formularza cenowego, kierując się kryterium najniższej ceny obliczonym według
poniższego wzoru: &lt;br /&gt;
&lt;br /&gt;
&lt;strong&gt;&lt;/strong&gt;&lt;/span&gt;&lt;/p&gt;&lt;p&gt;&lt;strong&gt;&lt;/strong&gt;&lt;/p&gt;&lt;strong&gt;&lt;/strong&gt;&lt;h4&gt;&lt;span&gt;W = C&lt;/span&gt;&lt;span&gt;p&lt;/span&gt;&lt;span&gt; + &lt;/span&gt;&lt;span&gt;Cr&lt;/span&gt;&lt;span&gt; &lt;/span&gt;&lt;/h4&gt;&lt;p&gt;&lt;/p&gt;&lt;p&gt;&lt;span&gt; &lt;/span&gt;&lt;/p&gt;&lt;p&gt;&lt;span&gt;gdzie: Cp – cena za wykonywanie przeglądów
okresowych – &lt;strong&gt;max.60 punktów – R1 &lt;/strong&gt;&lt;/span&gt;&lt;/p&gt;&lt;p&gt;&lt;/p&gt;&lt;p&gt;&lt;span&gt;Cr – cena na którą składa się cena za
roboczogodziny i dojazdy do diagnostyk/ napraw –  &lt;strong&gt;max.40
punktów - R2&lt;/strong&gt;&lt;/span&gt;&lt;/p&gt;&lt;p&gt;&lt;strong&gt;&lt;/strong&gt;&lt;/p&gt;&lt;strong&gt;&lt;/strong&gt;&lt;p&gt;&lt;span&gt; &lt;/span&gt;&lt;/p&gt;&lt;p&gt;&lt;span&gt;Punkty
za poszczególne ceny: Cp, Cr  będą
obliczane według poniższego wzoru:&lt;/span&gt;&lt;/p&gt;&lt;p&gt;&lt;/p&gt;&lt;p&gt;&lt;strong&gt;&lt;span&gt;Cp = R1 x Cpmin
/ Cpbadanej&lt;/span&gt;&lt;/strong&gt;&lt;/p&gt;&lt;p&gt;&lt;strong&gt;&lt;/strong&gt;&lt;/p&gt;&lt;strong&gt;&lt;/strong&gt;&lt;p&gt;&lt;strong&gt;&lt;span&gt;Cr = R2 x Crmin
/ Crbadanej&lt;/span&gt;&lt;/strong&gt;&lt;/p&gt;&lt;p&gt;&lt;strong&gt;&lt;/strong&gt;&lt;/p&gt;&lt;strong&gt;&lt;/strong&gt;&lt;p&gt;&lt;span&gt;b)&lt;span&gt;    &lt;/span&gt;&lt;/span&gt;&lt;span&gt;Za
najkorzystniejszą uznana zostanie ta z ocenianych ofert, &lt;strong&gt;której wartość „W” będzie największa (z dokładnością do dwóch miejsc po
przecinku).&lt;/strong&gt;&lt;/span&gt;&lt;/p&gt;&lt;p&gt;&lt;strong&gt;&lt;/strong&gt;&lt;/p&gt;&lt;strong&gt;&lt;/strong&gt;&lt;p&gt;&lt;span&gt;c)&lt;span&gt;    &lt;/span&gt;&lt;/span&gt;&lt;span&gt;Zamawiający
nie jest zobligowany do wyboru jakiejkolwiek oferty, a złożenie oferty nie
stanowi podstawy do występowania z jakimikolwiek roszczeniami wobec
Zamawiającego ze strony podmiotu, który złożył ofertę. W szczególności,
Zamawiający może nie dokonać wyboru oferty jeżeli:&lt;/span&gt;&lt;/p&gt;&lt;p&gt;&lt;/p&gt;&lt;p&gt;&lt;span&gt;·&lt;span&gt;        
&lt;/span&gt;&lt;/span&gt;&lt;span&gt;Oferta z najkorzystniejszą ceną przewyższa
kwotę, którą Zamawiający zamierza przeznaczyć na sfinansowanie zamówienia,&lt;/span&gt;&lt;/p&gt;&lt;p&gt;&lt;/p&gt;&lt;p&gt;&lt;span&gt;·&lt;span&gt;        
&lt;/span&gt;&lt;/span&gt;&lt;span&gt;Wystąpiła istotna zmiana okoliczności
powodująca, że prowadzenie postępowania lub wykonanie zamówienia nie leży w
interesie publicznym, czego nie można było wcześniej przewidzieć.&lt;/span&gt;&lt;/p&gt;&lt;p&gt;&lt;/p&gt;&lt;p&gt;&lt;span&gt;d)&lt;span&gt;    &lt;/span&gt;&lt;/span&gt;&lt;span&gt;Informacje
przebiegu postepowania i wyborze najkorzystniejszej oferty Zamawiający
zamieszcza na swojej stronie internetowej ( na podstronie „zapytania ofertowe”)
oraz na platformie zakupowej.&lt;/span&gt;&lt;/p&gt;&lt;p&gt;&lt;/p&gt;&lt;p&gt;&lt;span&gt;e)&lt;span&gt;    &lt;/span&gt;&lt;/span&gt;&lt;span&gt;Jeżeli
Oferent, którego oferta została wybrana, uchyla się od zwarcia umowy,
Zamawiający może wybrać ofertę najkorzystniejszą z pozostałych ofert.&lt;/span&gt;&lt;/p&gt;&lt;p&gt;&lt;/p&gt;&lt;p&gt;&lt;span&gt;f)&lt;span&gt;     &lt;/span&gt;&lt;/span&gt;&lt;span&gt;W
przypadku nie wybrania Oferenta (np. brak ofert, odrzucenie ofert) Zamawiający dopuszcza
możliwość ponownego rozpoczęcia procedury zapytania ofertowego.&lt;/span&gt;&lt;/p&gt;&lt;p&gt;&lt;/p&gt;&lt;p&gt;&lt;span&gt;g)&lt;span&gt;    &lt;/span&gt;&lt;/span&gt;&lt;span&gt;Zamawiający
zastrzega sobie prawo do skontaktowania się z właściwymi oferentami w celu
uzupełnienia i doprecyzowania ofert.&lt;/span&gt;&lt;/p&gt;&lt;p&gt;&lt;/p&gt;&lt;p&gt;&lt;strong&gt;&lt;span&gt;Koordynator ze strony szpitala
w sprawie powyższego postepowania:&lt;/span&gt;&lt;/strong&gt;&lt;/p&gt;&lt;p&gt;&lt;strong&gt;&lt;/strong&gt;&lt;/p&gt;&lt;strong&gt;&lt;/strong&gt;&lt;p&gt;&lt;span&gt;Kamila
Chudecka&lt;/span&gt;&lt;/p&gt;&lt;p&gt;&lt;/p&gt;&lt;p&gt;&lt;span&gt;Telefon:
12 614 24 72, e-mail: &lt;span&gt;&lt;span&gt;&lt;a href="mailto:k.chudecka@szpitaljp2.krakow.pl"&gt;&lt;span&gt;k.chudecka@szpitaljp2.krakow.pl&lt;/span&gt;&lt;/a&gt;&lt;/span&gt;&lt;/span&gt;&lt;/span&gt;&lt;/p&gt;&lt;p&gt;&lt;/p&gt;&lt;p&gt;&lt;span&gt;Dział
Inżynierii Klinicznej&lt;/span&gt;&lt;/p&gt;&lt;p&gt;&lt;/p&gt;&lt;p&gt;&lt;span&gt;Krakowski
Szpital Specjalistyczny im. św. Jana Pawła II&lt;/span&gt;&lt;/p&gt;&lt;p&gt;&lt;/p&gt;&lt;p&gt;&lt;span&gt;Ul.
Prądnicka 80.; 31-202 Kraków&lt;/span&gt;&lt;/p&gt;&lt;p&gt;&lt;/p&gt;&lt;p&gt;&lt;span&gt; &lt;/span&gt;&lt;/p&gt;&lt;p&gt;&lt;span&gt;Załączniki
do zaproszenia do składania ofert:&lt;/span&gt;&lt;/p&gt;&lt;p&gt;&lt;/p&gt;&lt;p&gt;&lt;span&gt; &lt;/span&gt;&lt;/p&gt;&lt;p&gt;&lt;span&gt;Załącznik 1
do umowy- wykaz sprzętu&lt;/span&gt;&lt;/p&gt;&lt;p&gt;&lt;/p&gt;&lt;p&gt;&lt;span&gt;Załącznik 2
do umowy – opis czynności serwisowych&lt;/span&gt;&lt;/p&gt;&lt;p&gt;&lt;/p&gt;&lt;p&gt;&lt;span&gt;Załącznik 3
do umowy- obowiązek informacyjny&lt;/span&gt;&lt;/p&gt;&lt;p&gt;&lt;/p&gt;&lt;p&gt;&lt;span&gt;Załącznik 4
do ogłoszenia – wzór umowy&lt;/span&gt;&lt;/p&gt;&lt;p&gt;&lt;/p&gt;&lt;p&gt;&lt;span&gt;Załącznik 5
do ogłoszenia – formularz ofertowy&lt;br /&gt;&lt;/span&gt;&lt;span&gt;Załącznik 6
do ogłoszenia - oświadczenie Wykonawcy&lt;/span&gt;&lt;/p&gt;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</si>
</sst>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c3c97ce881d5fbeb2a9eb4123a227.xls" TargetMode="External"/><Relationship Id="rId_hyperlink_2" Type="http://schemas.openxmlformats.org/officeDocument/2006/relationships/hyperlink" Target="https://platformazakupowa.pl/file/get_new/6991c47c74b3cb9515666a8c3acd9d1f.docx" TargetMode="External"/><Relationship Id="rId_hyperlink_3" Type="http://schemas.openxmlformats.org/officeDocument/2006/relationships/hyperlink" Target="https://platformazakupowa.pl/file/get_new/86961ff75489e4aff6942431eee64748.pdf" TargetMode="External"/><Relationship Id="rId_hyperlink_4" Type="http://schemas.openxmlformats.org/officeDocument/2006/relationships/hyperlink" Target="https://platformazakupowa.pl/file/get_new/cf8b7d739a44a78305efa650e1345132.docx" TargetMode="External"/><Relationship Id="rId_hyperlink_5" Type="http://schemas.openxmlformats.org/officeDocument/2006/relationships/hyperlink" Target="https://platformazakupowa.pl/file/get_new/11ad53b751a758a29af1a9f6725cd7ce.xls" TargetMode="External"/><Relationship Id="rId_hyperlink_6" Type="http://schemas.openxmlformats.org/officeDocument/2006/relationships/hyperlink" Target="https://platformazakupowa.pl/file/get_new/4cb7d6480d24797827ce23ce4db99e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4192431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4192432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4192433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2246504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1273215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1273215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1273215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1273215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1273215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1273215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2026-03-13T15:03:04+01:00</dcterms:created>
  <dcterms:modified xsi:type="dcterms:W3CDTF">2026-03-13T15:03:04+01:00</dcterms:modified>
  <dc:title>Untitled Spreadsheet</dc:title>
  <dc:description/>
  <dc:subject/>
  <cp:keywords/>
  <cp:category/>
</cp:coreProperties>
</file>