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<sst xmlns="http://schemas.openxmlformats.org/spreadsheetml/2006/main" uniqueCount="32">
  <si>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</si>
  <si>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</si>
  <si>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</si>
  <si>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Komora ciepłownicza K-0/2 Wyspiańskiego w Gdańsku – dobór, zaprojektowanie, dostawa i montaż  przepustnic i napędów (2kpl)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</si>
  <si>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</si>
  <si>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</si>
  <si>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</si>
  <si>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</si>
  <si>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</si>
  <si>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</si>
  <si>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jako najkorzystniejsza będzie traktowana oferta z najdłuższym okresem gwarancji, nie krótszym jednak niż 
24 miesiące (od daty odbioru końcowego przedmiotu umowy) i nie dłuższym niż 60 miesięcy (od daty odbioru 
końcowego przedmiotu umowy). W przypadku zaoferowania przez Wykonawcę okresu dłuższego niż 
maksymalny, dla celów obliczania kryterium okresu gwarancji okres ten traktowany będzie jak gwarancja 
udzielona na 60 miesięcy. W przypadku zaoferowania okresu gwarancji krótszego niż 24 miesięcy oferta 
zostanie odrzucona jako niezgodna z SWZ. W przypadku zaoferowania przez Wykonawcę kilku okresów gwarancji (np. inny okres gwarancji na materiały a inny na roboty) Zamawiający do oceny ofert przyjmie 
najkrótszy zaoferowanych okresów gwarancji.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</si>
  <si>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</si>
  <si>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</si>
  <si>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</si>
  <si>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</si>
  <si>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</si>
  <si>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</si>
  <si>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</si>
  <si>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Komora ciepłownicza K-0/2 Wyspiańskiego w Gdańsku – dobór, zaprojektowanie, dostawa i montaż  przepustnic i napędów (2kpl)</t>
  </si>
  <si>
    <t>Komora ciepłownicza K-0/2 Wyspiańskiego w Gdańsku – dobór, zaprojektowanie, dostawa i montaż  przepustnic i napędów (2kpl)  -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</si>
  <si>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</si>
  <si>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</si>
  <si>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</si>
  <si>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</si>
  <si>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</si>
  <si>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</si>
  <si>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</si>
  <si>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</si>
  <si>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 załącznikami.zip</t>
  </si>
  <si>
    <t>47693213 zapytanie ofertowe.pdf</t>
  </si>
  <si>
    <t>SWZ z załącznikami.zip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</si>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</sst>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707e4ed803b5e69adba95d882dbba1.zip" TargetMode="External"/><Relationship Id="rId_hyperlink_2" Type="http://schemas.openxmlformats.org/officeDocument/2006/relationships/hyperlink" Target="https://platformazakupowa.pl/file/get_new/55ed1c8eacf5a49b789a24cce93495cc.pdf" TargetMode="External"/><Relationship Id="rId_hyperlink_3" Type="http://schemas.openxmlformats.org/officeDocument/2006/relationships/hyperlink" Target="https://platformazakupowa.pl/file/get_new/2f20d8c7167bd443bfe2908b9f5c5e1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4192381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2246490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1273203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1273203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1273203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2026-04-30T08:05:21+02:00</dcterms:created>
  <dcterms:modified xsi:type="dcterms:W3CDTF">2026-04-30T08:05:21+02:00</dcterms:modified>
  <dc:title>Untitled Spreadsheet</dc:title>
  <dc:description/>
  <dc:subject/>
  <cp:keywords/>
  <cp:category/>
</cp:coreProperties>
</file>