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<sst xmlns="http://schemas.openxmlformats.org/spreadsheetml/2006/main" uniqueCount="33">
  <si>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</si>
  <si>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</si>
  <si>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</si>
  <si>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Obsługa techniczna i czynności konserwacyjne w zakresie przeglądów dźwigów towarowych i osobowych w budynkach nr 3A, 5C, 13, 102, 2B, 40, 4B, 6A i 1 w siedzibie Szpitala Klinicznego im. dr. Józefa Babińskiego SPZOZ w Krakowie przy ul. dr. Józefa Babińskiego 29, 30-393 Kraków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</si>
  <si>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</si>
  <si>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</si>
  <si>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</si>
  <si>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</si>
  <si>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</si>
  <si>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</si>
  <si>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</si>
  <si>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</si>
  <si>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</si>
  <si>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</si>
  <si>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</si>
  <si>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</si>
  <si>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Obsługa techniczna i czynności konserwacyjne w zakresie przeglądów dźwigów towarowych i osobowych w budynkach nr 3A, 5C, 13, 102, 2B, 40, 4B, 6A i 1 w siedzibie Szpitala Klinicznego im. dr. Józefa Babińskiego SPZOZ w Krakowie przy ul. dr. Józefa Babińskie</t>
  </si>
  <si>
    <t>Zgodnie z załącznikami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</si>
  <si>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</si>
  <si>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</si>
  <si>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</si>
  <si>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</si>
  <si>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</si>
  <si>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</si>
  <si>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</si>
  <si>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</si>
  <si>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</si>
  <si>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Formularz ofertowy.doc</t>
  </si>
  <si>
    <t>Załącznik nr 2-Formularz cenowy.docx</t>
  </si>
  <si>
    <t>Załącznik nr 3 - Oświadczenie.docx</t>
  </si>
  <si>
    <t>Załącznik nr 4-Projekt umowy.docx</t>
  </si>
  <si>
    <t>Załącznik nr 5 - Klauzula informacyjna RODO.docx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</si>
  <si>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126524540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</si>
</sst>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5d4e6b76ff15a061dab8f66540769b.pdf" TargetMode="External"/><Relationship Id="rId_hyperlink_2" Type="http://schemas.openxmlformats.org/officeDocument/2006/relationships/hyperlink" Target="https://platformazakupowa.pl/file/get_new/94fafbce8a30114dd8b8d9c73669bb5e.doc" TargetMode="External"/><Relationship Id="rId_hyperlink_3" Type="http://schemas.openxmlformats.org/officeDocument/2006/relationships/hyperlink" Target="https://platformazakupowa.pl/file/get_new/23e09a416b4733185f15070fcc4d029d.docx" TargetMode="External"/><Relationship Id="rId_hyperlink_4" Type="http://schemas.openxmlformats.org/officeDocument/2006/relationships/hyperlink" Target="https://platformazakupowa.pl/file/get_new/367b32b313c3246f9f1b9f18ecb75236.docx" TargetMode="External"/><Relationship Id="rId_hyperlink_5" Type="http://schemas.openxmlformats.org/officeDocument/2006/relationships/hyperlink" Target="https://platformazakupowa.pl/file/get_new/eaea2198a0a5cba2c37eb7190bd5e702.docx" TargetMode="External"/><Relationship Id="rId_hyperlink_6" Type="http://schemas.openxmlformats.org/officeDocument/2006/relationships/hyperlink" Target="https://platformazakupowa.pl/file/get_new/1ba7a552c973f1b73fafa8a740bc7d2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1273192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2246466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1273192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1273192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1273192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1273192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1273192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1273192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2026-04-11T09:46:54+02:00</dcterms:created>
  <dcterms:modified xsi:type="dcterms:W3CDTF">2026-04-11T09:46:54+02:00</dcterms:modified>
  <dc:title>Untitled Spreadsheet</dc:title>
  <dc:description/>
  <dc:subject/>
  <cp:keywords/>
  <cp:category/>
</cp:coreProperties>
</file>