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<sst xmlns="http://schemas.openxmlformats.org/spreadsheetml/2006/main" uniqueCount="33">
  <si>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</si>
  <si>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</si>
  <si>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</si>
  <si>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dzierżawy kontenera mobilnego z aparatem MRI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</si>
  <si>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</si>
  <si>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</si>
  <si>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</si>
  <si>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</si>
  <si>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</si>
  <si>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</si>
  <si>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</si>
  <si>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</si>
  <si>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</si>
  <si>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</si>
  <si>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</si>
  <si>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</si>
  <si>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</si>
  <si>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</si>
  <si>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zgodnie z OPZ z Zaproszenia do składania ofert. Do oferty należy załączyć wypełniony i podpisany skan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</si>
  <si>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</si>
  <si>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</si>
  <si>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</si>
  <si>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</si>
  <si>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</si>
  <si>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</si>
  <si>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</si>
  <si>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</si>
  <si>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kontener mobilny 05.03.2026-2(2).pdf</t>
  </si>
  <si>
    <t>umowa wzór wynajem kontenera mobilnego MRI tygodnie.doc</t>
  </si>
  <si>
    <t>Formularz ofertowy _MRI KONTENER.doc</t>
  </si>
  <si>
    <t>lokalizacja ustawienia kontenera(1).png</t>
  </si>
  <si>
    <t>załącznik nr 1 do umowy - wytyczne Zamawiającego(1).odt</t>
  </si>
  <si>
    <t>&lt;p&gt;&lt;span&gt;&lt;/span&gt;&lt;/p&gt;&lt;p&gt;&lt;span&gt;Szanowni Państwo,&lt;/span&gt;&lt;/p&gt;&lt;br /&gt;&lt;p&gt;&lt;span&gt;&lt;strong&gt;&lt;u&gt;&lt;span&gt;I.  Zamawiający:&lt;/span&gt;&lt;/u&gt;&lt;/strong&gt;&lt;/span&gt;&lt;/p&gt;&lt;p&gt;&lt;span&gt;&lt;strong&gt;&lt;u&gt;&lt;span&gt;&lt;br /&gt;&lt;/span&gt;&lt;/u&gt;&lt;/strong&gt;&lt;/span&gt;&lt;/p&gt;&lt;p&gt;
&lt;span&gt;&lt;span&gt;Dolnośląski
Szpital Specjalistyczny im. T. Marciniaka - Centrum Medycyny Ratunkowej, ul. &lt;/span&gt;&lt;/span&gt;&lt;span&gt;&lt;span&gt;Gen.
Augusta Emila Fieldorfa 2, &lt;/span&gt;&lt;/span&gt;&lt;/p&gt;&lt;p&gt;&lt;span&gt;&lt;span&gt;54-049 Wrocław, KRS 0000040364, NIP 899-22-28-560,
REGON 00632038, tel. 71 306 44 39 (71 306 44 73)&lt;/span&gt;&lt;/span&gt;&lt;span&gt;&lt;/span&gt;&lt;/p&gt;&lt;p&gt; &lt;/p&gt;&lt;p&gt;&lt;span&gt;ZAPRASZA DO SKŁADANIA OFERTY CENOWEJ&lt;/span&gt;&lt;/p&gt;&lt;p&gt;&lt;span&gt;&lt;/span&gt;&lt;/p&gt;&lt;p&gt;&lt;span&gt;&lt;/span&gt;&lt;/p&gt;&lt;p&gt;&lt;span&gt;na podst. art.  2 ust. 1 pkt. 1 ustawy Prawo Zamówień Publicznych&lt;/span&gt;&lt;/p&gt;&lt;p&gt;&lt;strong&gt;&lt;u&gt;&lt;span&gt;&lt;br /&gt;&lt;/span&gt;&lt;/u&gt;&lt;/strong&gt;&lt;/p&gt;&lt;p&gt;&lt;strong&gt;&lt;u&gt;&lt;span&gt;II.  Opis przedmiotu zamówienia CPV 50530000-9&lt;/span&gt;&lt;/u&gt;&lt;/strong&gt;&lt;/p&gt;&lt;p&gt;&lt;span&gt;&lt;span&gt;&lt;/span&gt;&lt;/span&gt;&lt;/p&gt;&lt;p&gt;&lt;span&gt;&lt;span&gt;      &lt;/span&gt;&lt;/span&gt;&lt;span&gt;&lt;span&gt;Przedmiotem
zamówienia jest usługa polegająca na dzierżawie mobilnego kontenera medycznego
przystosowanego do wykonywania badań rezonansu magnetycznego (MRI) wraz z
kompletnym aparatem MRI oraz niezbędnym wyposażeniem technicznym. &lt;u&gt;Planowany
termin rozpoczęcia usługi dzierżawy kontenera przewiduje się w tygodniu&lt;/u&gt; &lt;strong&gt;6-10.04.2026 r.&lt;/strong&gt; Dokładny termin
zostanie ustalony wspólnie z przyszłym Wykonawcą usługi.&lt;/span&gt;&lt;/span&gt;&lt;/p&gt;&lt;p&gt;&lt;/p&gt;&lt;p&gt;&lt;span&gt;W celu zapewnienia ciągłości pracy pracowni
diagnostycznej oraz ograniczenia czasu niezbędnego na przeszkolenie personelu
medycznego, Zamawiający wymaga, aby oferowany aparat rezonansu magnetycznego
był &lt;strong&gt;parametrowo równoważny&lt;/strong&gt; do jednego z następujących systemów
referencyjnych:&lt;/span&gt;&lt;/p&gt;&lt;p&gt;&lt;/p&gt;&lt;ul&gt;
 &lt;li&gt;&lt;strong&gt;&lt;span&gt;Philips
     Ingenia 1,5 T&lt;/span&gt;&lt;/strong&gt;&lt;span&gt;,&lt;/span&gt;&lt;p&gt;&lt;/p&gt;&lt;/li&gt;
 &lt;li&gt;&lt;strong&gt;&lt;span&gt;GE
     Signa Artist 1,5 T&lt;/span&gt;&lt;/strong&gt;&lt;span&gt;.&lt;/span&gt;&lt;p&gt;&lt;/p&gt;&lt;/li&gt;
&lt;/ul&gt;&lt;p&gt;&lt;span&gt;Za równoważny uznany zostanie aparat spełniający
wymagane parametry techniczne (zbliżone do jednego z posiadanych aparatów) oraz
posiadający &lt;strong&gt;interfejs użytkownika i oprogramowanie sterujące umożliwiające
obsługę aparatu w sposób analogiczny lub zbliżony funkcjonalnie&lt;/strong&gt; do systemów
wskazanych powyżej.&lt;/span&gt;&lt;/p&gt;&lt;p&gt;&lt;/p&gt;&lt;p&gt;&lt;span&gt;Oferowany system powinien zapewniać:&lt;/span&gt;&lt;/p&gt;&lt;p&gt;&lt;/p&gt;&lt;ul&gt;
 &lt;li&gt;&lt;span&gt;środowisko
     pracy operatora o &lt;strong&gt;strukturze menu, logice obsługi oraz sposobie
     planowania badań porównywalnym z systemami referencyjnymi&lt;/strong&gt;,&lt;/span&gt;&lt;p&gt;&lt;/p&gt;&lt;/li&gt;
 &lt;li&gt;&lt;span&gt;możliwość
     &lt;strong&gt;szybkiej adaptacji personelu medycznego posiadającego doświadczenie w
     obsłudze systemów Philips Ingenia lub GE Signa Artist&lt;/strong&gt;,&lt;/span&gt;&lt;p&gt;&lt;/p&gt;&lt;/li&gt;
 &lt;li&gt;&lt;span&gt;obsługę
     standardowych protokołów badań MRI oraz funkcjonalności diagnostycznych
     dostępnych w systemach referencyjnych.&lt;/span&gt;&lt;p&gt;&lt;/p&gt;&lt;/li&gt;
&lt;/ul&gt;&lt;p&gt;&lt;span&gt;Zamawiający dopuszcza rozwiązania równoważne, pod
warunkiem wykazania przez Wykonawcę, że oferowany system umożliwia &lt;strong&gt;obsługę
aparatu bez konieczności przeprowadzania długotrwałego szkolenia personelu oraz
bez istotnych zmian w organizacji pracy pracowni MRI&lt;/strong&gt;.&lt;/span&gt;&lt;/p&gt;&lt;p&gt;&lt;/p&gt;&lt;p&gt;&lt;span&gt; &lt;/span&gt;&lt;/p&gt;&lt;p&gt;&lt;u&gt;&lt;span&gt;W ramach realizacji umowy Wykonawca zapewnia
także:&lt;/span&gt;&lt;/u&gt;&lt;/p&gt;&lt;p&gt;&lt;u&gt;&lt;/u&gt;&lt;/p&gt;&lt;u&gt;&lt;/u&gt;&lt;p&gt;&lt;span&gt;&lt;br /&gt;
a) transport kontenera do siedziby Zamawiającego,&lt;br /&gt;
b) montaż i uruchomienie aparatu,&lt;br /&gt;
c) przeprowadzenie testów sprawdzających,&lt;br /&gt;
d) przeszkolenie personelu technicznego,&lt;br /&gt;
e) serwis techniczny przez cały okres obowiązywania umowy,&lt;br /&gt;
f) demontaż i odbiór kontenera po zakończeniu umowy.&lt;/span&gt;&lt;/p&gt;&lt;p&gt;&lt;/p&gt;&lt;p&gt;&lt;span&gt;g)
spełnienie wszystkich pozostałych punktów zawartych w zapisach umowy&lt;/span&gt;&lt;/p&gt;&lt;p&gt;&lt;/p&gt;&lt;p&gt;&lt;span&gt;h)
integrację systemu aparatu z obowiązującym w Szpitalu – ris/pacs firmy Pixel&lt;/span&gt;&lt;/p&gt;&lt;p&gt;&lt;/p&gt;&lt;p&gt;&lt;span&gt;&lt;span&gt; &lt;/span&gt;&lt;/span&gt;&lt;/p&gt;&lt;p&gt;&lt;span&gt;&lt;u&gt;&lt;span&gt;Szczegółowy wykaz Wytycznych
Zamawiającego znajduje się w załączniku nr 1 do umowy „Załącznik nr 1 –
Szczegółowy wykaz wytycznych Zamawiającego”.&lt;/span&gt;&lt;/u&gt;&lt;/span&gt;&lt;u&gt;&lt;span&gt;&lt;/span&gt;&lt;/u&gt;&lt;/p&gt;&lt;p&gt;&lt;u&gt;&lt;/u&gt;&lt;/p&gt;&lt;u&gt;&lt;/u&gt;&lt;p&gt;&lt;/p&gt;&lt;p&gt; &lt;/p&gt;&lt;p&gt;&lt;span&gt;&lt;strong&gt;&lt;u&gt;&lt;span&gt;III.  Wymagania Zamawiającego w stosunku do
oferentów:&lt;/span&gt;&lt;/u&gt;&lt;/strong&gt;&lt;/span&gt;&lt;span&gt;&lt;strong&gt;&lt;span&gt;&lt;/span&gt;&lt;/strong&gt;&lt;/span&gt;&lt;/p&gt;&lt;p&gt;&lt;strong&gt;&lt;/strong&gt;&lt;/p&gt;&lt;strong&gt;&lt;/strong&gt;&lt;p&gt;&lt;span&gt;&lt;span&gt;Zamawiający wymaga,
aby Wykonawca w przedstawionej ofercie zawarł wszelkie koszty związane z
wykonaniem usługi opisanej w punkcie II. Dodatkowo Zamawiający wymaga
potwierdzenia od Oferenta spełnienia kryteriów w zakresie:&lt;strong&gt;&lt;u&gt;&lt;/u&gt;&lt;/strong&gt;&lt;/span&gt;&lt;/span&gt;&lt;/p&gt;&lt;p&gt;&lt;strong&gt;&lt;u&gt;&lt;/u&gt;&lt;/strong&gt;&lt;/p&gt;&lt;strong&gt;&lt;u&gt;&lt;/u&gt;&lt;/strong&gt;&lt;p&gt;&lt;span&gt;&lt;strong&gt;&lt;u&gt;&lt;span&gt; &lt;/span&gt;&lt;/u&gt;&lt;/strong&gt;&lt;/span&gt;&lt;/p&gt;&lt;p&gt;&lt;span&gt;&lt;span&gt;1.&lt;span&gt;   &lt;/span&gt;&lt;/span&gt;&lt;/span&gt;&lt;span&gt;&lt;span&gt;aparatu:&lt;/span&gt;&lt;/span&gt;&lt;/p&gt;&lt;p&gt;&lt;/p&gt;&lt;p&gt;&lt;span&gt;&lt;span&gt;a)&lt;span&gt;    &lt;/span&gt;&lt;/span&gt;&lt;/span&gt;&lt;span&gt;&lt;span&gt;spełnienie
wymaganych parametrów technicznych&lt;/span&gt;&lt;/span&gt;&lt;/p&gt;&lt;p&gt;&lt;/p&gt;&lt;p&gt;&lt;span&gt;&lt;span&gt;b)&lt;span&gt;    &lt;/span&gt;&lt;/span&gt;&lt;/span&gt;&lt;span&gt;&lt;span&gt;dopuszczenie
do obrotu w UE (CE)&lt;/span&gt;&lt;/span&gt;&lt;/p&gt;&lt;p&gt;&lt;/p&gt;&lt;p&gt;&lt;span&gt;&lt;span&gt;c)&lt;span&gt;    &lt;/span&gt;&lt;/span&gt;&lt;/span&gt;&lt;span&gt;&lt;span&gt;zgodność
z MDR/UDI&lt;/span&gt;&lt;/span&gt;&lt;/p&gt;&lt;p&gt;&lt;/p&gt;&lt;p&gt;&lt;span&gt;&lt;span&gt;d)&lt;span&gt;    &lt;/span&gt;&lt;/span&gt;&lt;/span&gt;&lt;span&gt;&lt;span&gt;posiadanie
aktualnych przeglądów technicznych&lt;/span&gt;&lt;/span&gt;&lt;/p&gt;&lt;p&gt;&lt;/p&gt;&lt;p&gt;&lt;span&gt;&lt;span&gt;e)&lt;span&gt;    &lt;/span&gt;&lt;/span&gt;&lt;/span&gt;&lt;span&gt;&lt;span&gt;posiadanie
aktualnego oprogramowania, zgodnego z wymaganiami opisanymi przez Zamawiającego&lt;/span&gt;&lt;/span&gt;&lt;/p&gt;&lt;p&gt;&lt;/p&gt;&lt;p&gt;&lt;span&gt;&lt;span&gt;f)&lt;span&gt;     &lt;/span&gt;&lt;/span&gt;&lt;/span&gt;&lt;span&gt;&lt;span&gt;możliwość
prowadzenia wszystkich wymienionych badań opisanych w załączniku nr 1 do Umowy &lt;u&gt;„Załącznik
nr 1 – Szczegółowy wykaz wytycznych Zamawiającego”.&lt;/u&gt;&lt;/span&gt;&lt;/span&gt;&lt;/p&gt;&lt;p&gt;&lt;/p&gt;&lt;p&gt;&lt;span&gt;&lt;span&gt; &lt;/span&gt;&lt;/span&gt;&lt;/p&gt;&lt;p&gt;&lt;span&gt;&lt;span&gt;2.&lt;span&gt;   &lt;/span&gt;&lt;/span&gt;&lt;/span&gt;&lt;span&gt;&lt;span&gt;dostawy
i instalacji urządzenia:&lt;/span&gt;&lt;/span&gt;&lt;/p&gt;&lt;p&gt;&lt;/p&gt;&lt;p&gt;&lt;span&gt;&lt;span&gt;a)&lt;span&gt;    &lt;/span&gt;&lt;/span&gt;&lt;/span&gt;&lt;span&gt;&lt;span&gt;transport
kontenera do siedziby Zamawiającego, do wskazanego miejsca&lt;/span&gt;&lt;/span&gt;&lt;/p&gt;&lt;p&gt;&lt;/p&gt;&lt;p&gt;&lt;span&gt;&lt;span&gt;b)&lt;span&gt;    &lt;/span&gt;&lt;/span&gt;&lt;/span&gt;&lt;span&gt;&lt;span&gt;ustawienie
i wypoziomowanie kontenera&lt;/span&gt;&lt;/span&gt;&lt;/p&gt;&lt;p&gt;&lt;/p&gt;&lt;p&gt;&lt;span&gt;&lt;span&gt;c)&lt;span&gt;    &lt;/span&gt;&lt;/span&gt;&lt;/span&gt;&lt;span&gt;&lt;span&gt;instalację
aparatu MRI&lt;/span&gt;&lt;/span&gt;&lt;/p&gt;&lt;p&gt;&lt;/p&gt;&lt;p&gt;&lt;span&gt;&lt;span&gt;d)&lt;span&gt;    &lt;/span&gt;&lt;/span&gt;&lt;/span&gt;&lt;span&gt;&lt;span&gt;pierwsze
uruchomienie systemu&lt;/span&gt;&lt;/span&gt;&lt;/p&gt;&lt;p&gt;&lt;/p&gt;&lt;p&gt;&lt;span&gt;&lt;span&gt;e)&lt;span&gt;    &lt;/span&gt;&lt;/span&gt;&lt;/span&gt;&lt;span&gt;&lt;span&gt;testy
akceptacyjne – przeprowadzenie testów, wraz z potwierdzeniem sprawności systemu&lt;/span&gt;&lt;/span&gt;&lt;/p&gt;&lt;p&gt;&lt;/p&gt;&lt;p&gt;&lt;span&gt;&lt;span&gt;f)&lt;span&gt;     &lt;/span&gt;&lt;/span&gt;&lt;/span&gt;&lt;span&gt;&lt;span&gt;testy
jakościowe (QA)&lt;/span&gt;&lt;/span&gt;&lt;/p&gt;&lt;p&gt;&lt;/p&gt;&lt;p&gt;&lt;span&gt;&lt;span&gt; &lt;/span&gt;&lt;/span&gt;&lt;/p&gt;&lt;p&gt;&lt;span&gt;&lt;span&gt;3.&lt;span&gt;   &lt;/span&gt;&lt;/span&gt;&lt;/span&gt;&lt;span&gt;&lt;span&gt;szkolenia
personelu:&lt;/span&gt;&lt;/span&gt;&lt;/p&gt;&lt;p&gt;&lt;/p&gt;&lt;p&gt;&lt;span&gt;&lt;span&gt;a)&lt;span&gt;    &lt;/span&gt;&lt;/span&gt;&lt;/span&gt;&lt;span&gt;&lt;span&gt;przeszkolenie
personelu technicznego i medycznego z obsługi urządzenia&lt;/span&gt;&lt;/span&gt;&lt;/p&gt;&lt;p&gt;&lt;/p&gt;&lt;p&gt;&lt;span&gt;&lt;span&gt;b)&lt;span&gt;    &lt;/span&gt;&lt;/span&gt;&lt;/span&gt;&lt;span&gt;&lt;span&gt;szkolenie
z procedur bezpieczeństwa MRI&lt;/span&gt;&lt;/span&gt;&lt;/p&gt;&lt;p&gt;&lt;/p&gt;&lt;p&gt;&lt;span&gt;&lt;span&gt; &lt;/span&gt;&lt;/span&gt;&lt;/p&gt;&lt;p&gt;&lt;span&gt;&lt;span&gt;4.&lt;span&gt;   &lt;/span&gt;&lt;/span&gt;&lt;/span&gt;&lt;span&gt;&lt;span&gt;Serwisu
technicznego:&lt;/span&gt;&lt;/span&gt;&lt;/p&gt;&lt;p&gt;&lt;/p&gt;&lt;p&gt;&lt;span&gt;&lt;span&gt;a)&lt;span&gt;    &lt;/span&gt;&lt;/span&gt;&lt;/span&gt;&lt;span&gt;&lt;span&gt;zapewnienie
serwisu technicznego przez cały okres trwania umowy&lt;/span&gt;&lt;/span&gt;&lt;/p&gt;&lt;p&gt;&lt;/p&gt;&lt;p&gt;&lt;span&gt;&lt;span&gt;b)&lt;span&gt;    &lt;/span&gt;&lt;/span&gt;&lt;/span&gt;&lt;span&gt;&lt;span&gt;czas
reakcji serwisu na zgłoszenie awarii wynoszący maksymalnie 24 godziny&lt;/span&gt;&lt;/span&gt;&lt;/p&gt;&lt;p&gt;&lt;/p&gt;&lt;p&gt;&lt;span&gt;&lt;span&gt;c)&lt;span&gt;    &lt;/span&gt;&lt;/span&gt;&lt;/span&gt;&lt;span&gt;&lt;span&gt;maksymalny
czas usunięcia usterki w ciągu 72 godzin&lt;/span&gt;&lt;/span&gt;&lt;/p&gt;&lt;p&gt;&lt;/p&gt;&lt;p&gt;&lt;span&gt;&lt;span&gt; &lt;/span&gt;&lt;/span&gt;&lt;/p&gt;&lt;p&gt;&lt;span&gt;&lt;span&gt;5.&lt;span&gt;   &lt;/span&gt;&lt;/span&gt;&lt;/span&gt;&lt;span&gt;&lt;span&gt;Ubezpieczenia
sprzętu:&lt;/span&gt;&lt;/span&gt;&lt;/p&gt;&lt;p&gt;&lt;/p&gt;&lt;p&gt;&lt;span&gt;&lt;span&gt;a)&lt;span&gt;    &lt;/span&gt;&lt;/span&gt;&lt;/span&gt;&lt;span&gt;&lt;span&gt;posiadanie
polisy ubezpieczeniowej dla aparatu&lt;/span&gt;&lt;/span&gt;&lt;/p&gt;&lt;p&gt;&lt;/p&gt;&lt;p&gt;&lt;span&gt;&lt;span&gt;b)&lt;span&gt;    &lt;/span&gt;&lt;/span&gt;&lt;/span&gt;&lt;span&gt;&lt;span&gt;objęcie
polisy także transport, instalację i eksploatację urządzenia&lt;/span&gt;&lt;/span&gt;&lt;/p&gt;&lt;p&gt;&lt;/p&gt;&lt;p&gt;&lt;span&gt;&lt;span&gt; &lt;/span&gt;&lt;/span&gt;&lt;/p&gt;&lt;p&gt;&lt;span&gt;&lt;span&gt;6.&lt;span&gt;   &lt;/span&gt;&lt;/span&gt;&lt;/span&gt;&lt;span&gt;&lt;span&gt;Kontenera:&lt;/span&gt;&lt;/span&gt;&lt;/p&gt;&lt;p&gt;&lt;/p&gt;&lt;p&gt;&lt;span&gt;&lt;span&gt;a)&lt;span&gt;    &lt;/span&gt;&lt;/span&gt;&lt;/span&gt;&lt;span&gt;&lt;span&gt;spełnienie
wymagań dla pracowni MRI&lt;/span&gt;&lt;/span&gt;&lt;/p&gt;&lt;p&gt;&lt;/p&gt;&lt;p&gt;&lt;span&gt;&lt;span&gt;b)&lt;span&gt;    &lt;/span&gt;&lt;/span&gt;&lt;/span&gt;&lt;span&gt;&lt;span&gt;posiadanie
odpowiedniego ekranowania RF&lt;/span&gt;&lt;/span&gt;&lt;/p&gt;&lt;p&gt;&lt;/p&gt;&lt;p&gt;&lt;span&gt;&lt;span&gt;c)&lt;span&gt;    &lt;/span&gt;&lt;/span&gt;&lt;/span&gt;&lt;span&gt;&lt;span&gt;posiadanie
klimatyzacji i systemu chłodzenia aparatu&lt;/span&gt;&lt;/span&gt;&lt;/p&gt;&lt;p&gt;&lt;/p&gt;&lt;p&gt;&lt;span&gt;&lt;span&gt;d)&lt;span&gt;    &lt;/span&gt;&lt;/span&gt;&lt;/span&gt;&lt;span&gt;&lt;span&gt;wyposażenie
w instalację elektryczną zgodną z normami&lt;/span&gt;&lt;/span&gt;&lt;/p&gt;&lt;p&gt;&lt;/p&gt;&lt;p&gt;&lt;span&gt;&lt;span&gt;e)&lt;span&gt;    &lt;/span&gt;&lt;/span&gt;&lt;/span&gt;&lt;span&gt;&lt;span&gt;zagwarantowanie
pomieszczenia poczekalni dla pacjentów&lt;/span&gt;&lt;/span&gt;&lt;/p&gt;&lt;p&gt;&lt;/p&gt;&lt;p&gt;&lt;span&gt;&lt;span&gt;f)&lt;span&gt;     &lt;/span&gt;&lt;/span&gt;&lt;/span&gt;&lt;span&gt;&lt;span&gt;zapewnienie
co najmniej 3 szt. Stojaków/ drogowskazów/ tablic informujących o kierunku/
potykaczy informacyjnych - kierujących pacjentów do miejsca, w którym
tymczasowo posadowiony będzie kontener&lt;/span&gt;&lt;/span&gt;&lt;/p&gt;&lt;p&gt;&lt;/p&gt;&lt;p&gt;&lt;span&gt;&lt;span&gt;g)&lt;span&gt;    &lt;/span&gt;&lt;/span&gt;&lt;/span&gt;&lt;span&gt;&lt;span&gt;oznaczenie
kontenera w sposób jednoznacznie wskazujący, że jest to kontener z aparatem MRI
do wykonywania badań rezonansu magnetycznego (czytelnie oznaczony, widoczny z
daleka dla pacjentów).&lt;/span&gt;&lt;/span&gt;&lt;/p&gt;&lt;p&gt;&lt;/p&gt;&lt;p&gt;&lt;span&gt;&lt;span&gt; &lt;/span&gt;&lt;/span&gt;&lt;/p&gt;&lt;p&gt;
&lt;/p&gt;&lt;p&gt;&lt;span&gt;&lt;u&gt;&lt;span&gt;Potwierdzeniem
spełnienia powyższych zapisów jest wypełnienie formularza ofertowego i złożenie
oferty w przedmiotowym zapytaniu ofertowym.&lt;/span&gt;&lt;/u&gt;&lt;/span&gt;&lt;/p&gt;&lt;p&gt;&lt;span&gt;&lt;span&gt;&lt;br /&gt;&lt;/span&gt;&lt;/span&gt;&lt;/p&gt;
&lt;p&gt;&lt;span&gt;&lt;strong&gt;&lt;u&gt;&lt;span&gt;IV.
Wykaz wymaganych dokumentów od Wykonawcy:&lt;/span&gt;&lt;/u&gt;&lt;/strong&gt;&lt;/span&gt;&lt;span&gt;&lt;strong&gt;&lt;span&gt;&lt;/span&gt;&lt;/strong&gt;&lt;/span&gt;&lt;/p&gt;&lt;p&gt;&lt;strong&gt;&lt;/strong&gt;&lt;/p&gt;&lt;p&gt;&lt;strong&gt;&lt;/strong&gt;&lt;/p&gt;
&lt;p&gt;&lt;span&gt;&lt;span&gt;1.&lt;span&gt;   &lt;/span&gt;&lt;/span&gt;&lt;/span&gt;&lt;span&gt;&lt;strong&gt;&lt;span&gt; &lt;/span&gt;&lt;/strong&gt;&lt;/span&gt;&lt;span&gt;&lt;span&gt;Wypełniony
druk „OFERTA WYKONAWCY".&lt;/span&gt;&lt;/span&gt;&lt;span&gt;&lt;span&gt;&lt;/span&gt;&lt;/span&gt;&lt;/p&gt;&lt;p&gt;&lt;/p&gt;&lt;p&gt;
&lt;/p&gt;&lt;p&gt;&lt;span&gt;&lt;span&gt;2.&lt;span&gt;  
&lt;/span&gt;&lt;/span&gt;&lt;/span&gt;&lt;span&gt;&lt;span&gt; &lt;/span&gt;&lt;/span&gt;&lt;span&gt;&lt;span&gt;Aktualny
wpis właściwego rejestru, uprawniającego Wykonawcę do występowania w obrocie
prawnym (potwierdzony za zgodność z oryginałem przez Wykonawcę).&lt;/span&gt;&lt;/span&gt;&lt;/p&gt;&lt;p&gt;&lt;/p&gt;&lt;p&gt;&lt;span&gt;&lt;span&gt;&lt;br /&gt;&lt;/span&gt;&lt;/span&gt;&lt;/p&gt;
&lt;p&gt;&lt;span&gt;&lt;strong&gt;&lt;u&gt;&lt;span&gt;V.   Informacje o sposobie porozumiewania się
Zamawiającego z Wykonawcami:&lt;/span&gt;&lt;/u&gt;&lt;/strong&gt;&lt;/span&gt;&lt;span&gt;&lt;span&gt;&lt;/span&gt;&lt;/span&gt;&lt;/p&gt;
&lt;p&gt;&lt;span&gt;&lt;span&gt;     &lt;/span&gt;&lt;/span&gt;&lt;span&gt;&lt;span&gt;Wykonawca
może zwrócić się do Zamawiającego z zapytaniem dot. treści Zapytania Ofertowego
emailem na adres: &lt;/span&gt;&lt;/span&gt;&lt;span&gt;&lt;a href="mailto:sekretariat@szpital-marciniak.wroclaw.pl"&gt;sekretariat@szpital-marciniak.wroclaw.pl&lt;/a&gt;&lt;span&gt; lub
&lt;/span&gt;&lt;/span&gt;&lt;a href="mailto:%20j.jarosz@szpital-marciniak.wroclaw.pl"&gt; &lt;span&gt;j.jarosz@szpital-marciniak.wroclaw.pl&lt;/span&gt;&lt;/a&gt;&lt;span&gt;&lt;span&gt;
lub przesyłając zapytanie poprzez platformę zakupową (przycisk: Wyślij wiadomość do Zamawiającego", najpóźniej na 3 dni przed
upływem terminu składania ofert.&lt;/span&gt;&lt;/span&gt;&lt;/p&gt;&lt;p&gt;&lt;span&gt;&lt;span&gt;W przypadku pytań związanych z obsługą platformy, prosimy o kontakt z Centrum Wsparcia platformy zakupowej Open Nexus czynnym od poniedziałku do piątku w dni robocze, w godzinach 8:00 - 17:00:&lt;/span&gt;&lt;/span&gt;&lt;/p&gt;&lt;p&gt;&lt;span&gt;&lt;span&gt; - tel. 22 101 02 02&lt;/span&gt;&lt;/span&gt;&lt;/p&gt;&lt;p&gt; - e-mail: cwk@platformazakupowa.pl&lt;/p&gt;
&lt;p&gt;&lt;span&gt;&lt;strong&gt;&lt;u&gt;&lt;span&gt;VI. 
Miejsce oraz termin składania ofert.&lt;/span&gt;&lt;/u&gt;&lt;/strong&gt;&lt;/span&gt;&lt;span&gt;&lt;span&gt;&lt;/span&gt;&lt;/span&gt;&lt;/p&gt;
&lt;p&gt;&lt;span&gt;&lt;span&gt;     &lt;/span&gt;&lt;/span&gt;&lt;span&gt;&lt;span&gt;Ofertę
cenową wraz z załącznikami należy przesłać w wersji elektronicznej (podpisane
skany dokumentów) na adres email: &lt;/span&gt;&lt;/span&gt;&lt;span&gt;&lt;a href="mailto:sekretariat@szpital-marciniak.wroclaw.pl"&gt;sekretariat@szpital-marciniak.wroclaw.pl&lt;/a&gt;
oraz &lt;a href="mailto:j.jarosz@szpital-marciniak.wroclaw.pl"&gt;j.jarosz@szpital-marciniak.wroclaw.pl&lt;/a&gt;&lt;span&gt; lub poprzez platformę zakupową&lt;/span&gt;&lt;span&gt; &lt;/span&gt;&lt;span&gt;w
terminie do dnia &lt;strong&gt;13 marca 2026 r. do
godz. 10:00&lt;/strong&gt; z dopiskiem w tytule e-maila: &lt;strong&gt;„Usługa dzierżawy kontenera mobilnego z aparatem MRI&lt;/strong&gt;”. Oferty
złożone po wyznaczonym terminie nie będą rozpatrywane. Zamawiający dopuszcza
możliwość złożenia ofert w formie papierowej w sekretariacie Zamawiającego
pokój 1900 I piętro - Administracja w terminie wyznaczonym jak wyżej.&lt;/span&gt;&lt;/span&gt;&lt;/p&gt;&lt;p&gt;&lt;/p&gt;&lt;p&gt;&lt;span&gt;&lt;span&gt;&lt;br /&gt;&lt;/span&gt;&lt;/span&gt;&lt;/p&gt;
&lt;p&gt;&lt;span&gt;&lt;span&gt;Oferty złożone po
wyznaczonym terminie nie będą rozpatrywane. Zamawiający dopuszcza możliwość
złożenia ofert w formie papierowej w sekretariacie Zamawiającego pokój 1900 I
piętro - Administracja w terminie wyznaczonym jak wyżej.&lt;/span&gt;&lt;/span&gt;&lt;/p&gt;
&lt;p&gt;&lt;span&gt;&lt;strong&gt;&lt;u&gt;&lt;span&gt; &lt;/span&gt;&lt;/u&gt;&lt;/strong&gt;&lt;/span&gt;&lt;/p&gt;
&lt;p&gt;&lt;span&gt;&lt;strong&gt;&lt;u&gt;&lt;span&gt;VII. Termin związania ofertą:&lt;/span&gt;&lt;/u&gt;&lt;/strong&gt;&lt;/span&gt;&lt;span&gt;&lt;span&gt;&lt;/span&gt;&lt;/span&gt;&lt;/p&gt;
&lt;p&gt;&lt;span&gt;&lt;span&gt;     &lt;/span&gt;&lt;/span&gt;&lt;span&gt;&lt;span&gt;Wykonawca
jest związany swoją ofertą przez okres 30 dni od ostatecznego terminu składania ofert.&lt;/span&gt;&lt;/span&gt;&lt;span&gt;&lt;/span&gt;&lt;/p&gt;
&lt;p&gt;&lt;span&gt; &lt;/span&gt;&lt;/p&gt;
&lt;p&gt;&lt;span&gt;&lt;strong&gt;&lt;u&gt;&lt;span&gt;VIII. Kryterium oceny oferty:&lt;/span&gt;&lt;/u&gt;&lt;/strong&gt;&lt;/span&gt;&lt;span&gt;&lt;span&gt;&lt;/span&gt;&lt;/span&gt;&lt;/p&gt;
&lt;p&gt;&lt;span&gt;&lt;span&gt;     &lt;/span&gt;&lt;/span&gt;&lt;span&gt;&lt;span&gt;Przy
wyborze Wykonawcy Zamawiający będzie kierował się najniższą ceną netto oferty.&lt;/span&gt;&lt;/span&gt;&lt;/p&gt;
&lt;p&gt;&lt;span&gt;&lt;br /&gt;&lt;/span&gt;&lt;/p&gt;&lt;p&gt;&lt;span&gt;&lt;strong&gt;&lt;u&gt;&lt;span&gt; IX. Wizja lokalna&lt;/span&gt;&lt;/u&gt;&lt;/strong&gt;&lt;/span&gt;&lt;span&gt;&lt;/span&gt;&lt;/p&gt;&lt;p&gt;&lt;span&gt;Zamawiający
umożliwia potencjalnym Wykonawcom przeprowadzenie wizji lokalnej w miejscu
planowanej lokalizacji mobilnego kontenera z aparatem rezonansu magnetycznego.&lt;/span&gt;&lt;/p&gt;&lt;p&gt;&lt;/p&gt;
&lt;p&gt;&lt;span&gt;Wizja
lokalna odbędzie się w dniu &lt;strong&gt;11.03.2026 r. o godzinie 12:00&lt;/strong&gt; w siedzibie
Zamawiającego:&lt;br /&gt;
Dolnośląski Szpital Specjalistyczny im. T. Marciniaka – Centrum Medycyny
Ratunkowej&lt;br /&gt;
ul. Gen. Augusta Emila Fieldorfa 2, 54-049 Wrocław.&lt;/span&gt;&lt;/p&gt;&lt;p&gt;&lt;/p&gt;
&lt;p&gt;&lt;span&gt; &lt;/span&gt;&lt;/p&gt;
&lt;p&gt;&lt;span&gt;Udział w
wizji lokalnej &lt;u&gt;nie jest obowiązkowy&lt;/u&gt;, jednak Zamawiający zaleca jego
odbycie w celu zapoznania się z warunkami technicznymi lokalizacji oraz
infrastrukturą niezbędną do posadowienia kontenera mobilnego.&lt;/span&gt;&lt;/p&gt;&lt;p&gt;&lt;/p&gt;
&lt;p&gt;&lt;span&gt; &lt;/span&gt;&lt;/p&gt;
&lt;p&gt;&lt;span&gt;Osobą do
kontaktu w sprawie wizji lokalnej jest:&lt;br /&gt;
Jarosław Jarosz&lt;br /&gt;
tel. 791 128 138&lt;br /&gt;&lt;/span&gt;&lt;/p&gt;&lt;p&gt;&lt;span&gt;e-mail: &lt;/span&gt;&lt;a href="mailto:j.jarosz@szpital-marciniak.wroclaw.pl"&gt;j.jarosz@szpital-marciniak.wroclaw.pl&lt;/a&gt;&lt;span&gt;&lt;span&gt; &lt;/span&gt;&lt;/span&gt;&lt;/p&gt;&lt;p&gt;&lt;span&gt;&lt;span&gt;&lt;br /&gt;&lt;/span&gt;&lt;/span&gt;&lt;/p&gt;
&lt;p&gt;&lt;span&gt;&lt;strong&gt;&lt;u&gt;&lt;span&gt;X. &lt;/span&gt;&lt;/u&gt;&lt;/strong&gt;&lt;/span&gt;&lt;strong&gt;&lt;u&gt;&lt;span&gt;Informacje
dot. unieważnienia postępowania oraz wyboru najkorzystniejszej oferty cenowej&lt;/span&gt;&lt;/u&gt;&lt;/strong&gt;&lt;span&gt;&lt;span&gt;&lt;/span&gt;&lt;/span&gt;&lt;/p&gt;
&lt;p&gt;&lt;strong&gt;&lt;span&gt;1.&lt;span&gt;   &lt;/span&gt;&lt;/span&gt;&lt;/strong&gt;&lt;span&gt;Zamawiający zastrzega sobie prawo do
unieważnienia postępowania na każdym etapie bez podania przyczyny.   &lt;/span&gt;&lt;/p&gt;&lt;p&gt;&lt;strong&gt;&lt;span&gt;2.&lt;span&gt;   &lt;/span&gt;&lt;/span&gt;&lt;/strong&gt;&lt;span&gt;Od podjętej przez Zamawiającego
decyzji dotyczącej rozstrzygnięcia nie przysługuje Oferentowi odwołanie.  &lt;/span&gt;&lt;/p&gt;&lt;p&gt;&lt;strong&gt;&lt;span&gt;3.&lt;span&gt;   &lt;/span&gt;&lt;/span&gt;&lt;/strong&gt;&lt;span&gt;Wszelkie pisma składane przez
Wykonawców, mające charakter odwołania do rozstrzygnięcia, pozostaną bez
rozpatrzenia. &lt;/span&gt;&lt;/p&gt;&lt;p&gt;
&lt;/p&gt;&lt;p&gt;&lt;strong&gt;&lt;span&gt;4.&lt;span&gt;   &lt;/span&gt;&lt;/span&gt;&lt;/strong&gt;&lt;span&gt;Informacje o wyborze
najkorzystniejszej oferty cenowej Zamawiający zamieści na internetowej stronie
Zamawiającego. &lt;/span&gt;&lt;/p&gt;&lt;p&gt;&lt;span&gt;&lt;br /&gt;&lt;/span&gt;&lt;/p&gt;&lt;p&gt;&lt;span&gt;&lt;strong&gt;&lt;u&gt;&lt;span&gt;XI.   Informacje o wyborze najkorzystniejszej
oferty cenowej &lt;/span&gt;&lt;/u&gt;&lt;/strong&gt;&lt;/span&gt;&lt;span&gt;&lt;span&gt;&lt;/span&gt;&lt;/span&gt;&lt;/p&gt;&lt;p&gt;&lt;/p&gt;&lt;p&gt;
&lt;/p&gt;&lt;p&gt;&lt;span&gt;&lt;span&gt;    &lt;/span&gt;&lt;/span&gt;&lt;span&gt;&lt;span&gt;Zamawiający
zamieści na stronie internetowej Szpitala informację o rozstrzygnięciu
postępowania.&lt;/span&gt;&lt;/span&gt;&lt;/p&gt;&lt;p&gt;&lt;span&gt;&lt;br /&gt;&lt;/span&gt;&lt;/p&gt;&lt;p&gt;Zaznaczamy, że oficjalnym potwierdzeniem chęci realizacji zamówienia przez Zmawiającego jest wysłanie zamówienia lub podpisanie umowy w wyniku rozstrzygnięcia zapytania ofertowego.&lt;/p&gt;&lt;p&gt;Zamawiający informuje, że będzie przetwarzał dane osobowe uzyskane w trakcie postępowania, a w szczególności: dane osobowe ujawnione w ofertach, oświadczeniach i pełnomocnictwach dołączonych do oferty. Przetwarzanie danych osobowych przez Zamawiającego jest niezbędne do celów wynikających z prawnie uzasadnionych interesów realizowanych przez Zamawiającego (art. 6 ust. 1 lit. f) RODO) i wypełnienia obowiązku prawnego ciążącego na Zamawiającym.&lt;/p&gt;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</si>
</sst>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f6f27fc26bcc66286c886859b7802c.pdf" TargetMode="External"/><Relationship Id="rId_hyperlink_2" Type="http://schemas.openxmlformats.org/officeDocument/2006/relationships/hyperlink" Target="https://platformazakupowa.pl/file/get_new/b90d5a2e56c23215a10ded67419f6695.doc" TargetMode="External"/><Relationship Id="rId_hyperlink_3" Type="http://schemas.openxmlformats.org/officeDocument/2006/relationships/hyperlink" Target="https://platformazakupowa.pl/file/get_new/39d68e5646f795824cae37be7d8366c6.doc" TargetMode="External"/><Relationship Id="rId_hyperlink_4" Type="http://schemas.openxmlformats.org/officeDocument/2006/relationships/hyperlink" Target="https://platformazakupowa.pl/file/get_new/f248815c4abbab608de070d12d28705a.png" TargetMode="External"/><Relationship Id="rId_hyperlink_5" Type="http://schemas.openxmlformats.org/officeDocument/2006/relationships/hyperlink" Target="https://platformazakupowa.pl/file/get_new/db39844179bce7db9000056507c05f7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4192231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2246427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1273163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1273163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1273163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1273163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1273163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2026-04-28T01:46:40+02:00</dcterms:created>
  <dcterms:modified xsi:type="dcterms:W3CDTF">2026-04-28T01:46:40+02:00</dcterms:modified>
  <dc:title>Untitled Spreadsheet</dc:title>
  <dc:description/>
  <dc:subject/>
  <cp:keywords/>
  <cp:category/>
</cp:coreProperties>
</file>