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<sst xmlns="http://schemas.openxmlformats.org/spreadsheetml/2006/main" uniqueCount="46">
  <si>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</si>
  <si>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</si>
  <si>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</si>
  <si>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Malowanie trzech pomieszczeń w budynku Ratusza w Lwówku Śląskim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</si>
  <si>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</si>
  <si>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</si>
  <si>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</si>
  <si>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</si>
  <si>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</si>
  <si>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</si>
  <si>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</si>
  <si>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</si>
  <si>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</si>
  <si>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</si>
  <si>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</si>
  <si>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</si>
  <si>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</si>
  <si>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</si>
  <si>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</si>
  <si>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</si>
  <si>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</si>
  <si>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</si>
  <si>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</si>
  <si>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</si>
  <si>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Kompleksowe wykonanie przedmiotu zamówienia</t>
  </si>
  <si>
    <t>Zgodnie z zapytaniem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</si>
  <si>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</si>
  <si>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</si>
  <si>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</si>
  <si>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</si>
  <si>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</si>
  <si>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</si>
  <si>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</si>
  <si>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</si>
  <si>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Wykonawcy.docx</t>
  </si>
  <si>
    <t>Załącznik nr 2 - istotne postanowienia umowy.pdf</t>
  </si>
  <si>
    <t>Załącznik nr 3 - wykaz wykonanych robót.docx</t>
  </si>
  <si>
    <t>Załącznik nr 4 - Oświadczenie RODO.docx</t>
  </si>
  <si>
    <t>Załącznik nr 5 - klauzula zamówienia publiczne.pdf</t>
  </si>
  <si>
    <t>Załącznik nr 6 - pozwolenie na inne działania przy zabytku.pdf</t>
  </si>
  <si>
    <t>Załącznik nr 7 - decyzja na badania stratygraficzne.pdf</t>
  </si>
  <si>
    <t>Załącznik nr 8 - dokumentacja powykonawcza badań stratygraficznych.pdf</t>
  </si>
  <si>
    <t>Zapytanie ofertowe malowanie pomieszczeń w ratuszu.pdf</t>
  </si>
  <si>
    <t>Załącznik nr 9 - rzut pomieszczeń.7z</t>
  </si>
  <si>
    <t>Załącznik nr 10 - dokumentacja fotograficzna.7z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</si>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</sst>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540281ce3c6aab51caebf3c39ae50.docx" TargetMode="External"/><Relationship Id="rId_hyperlink_2" Type="http://schemas.openxmlformats.org/officeDocument/2006/relationships/hyperlink" Target="https://platformazakupowa.pl/file/get_new/4ac2d560ea1db879ad70d6a054575c37.pdf" TargetMode="External"/><Relationship Id="rId_hyperlink_3" Type="http://schemas.openxmlformats.org/officeDocument/2006/relationships/hyperlink" Target="https://platformazakupowa.pl/file/get_new/4f7da6c73eefc8aa3013a0ac1b8bda96.docx" TargetMode="External"/><Relationship Id="rId_hyperlink_4" Type="http://schemas.openxmlformats.org/officeDocument/2006/relationships/hyperlink" Target="https://platformazakupowa.pl/file/get_new/41aa37541ad235aefc8c442446be8119.docx" TargetMode="External"/><Relationship Id="rId_hyperlink_5" Type="http://schemas.openxmlformats.org/officeDocument/2006/relationships/hyperlink" Target="https://platformazakupowa.pl/file/get_new/7b5bd4c8853febfc5f4fa199796458a1.pdf" TargetMode="External"/><Relationship Id="rId_hyperlink_6" Type="http://schemas.openxmlformats.org/officeDocument/2006/relationships/hyperlink" Target="https://platformazakupowa.pl/file/get_new/06591ff05801b5d0181f0c874707f8db.pdf" TargetMode="External"/><Relationship Id="rId_hyperlink_7" Type="http://schemas.openxmlformats.org/officeDocument/2006/relationships/hyperlink" Target="https://platformazakupowa.pl/file/get_new/1e57d666a8cfb091334fbf1453dc4eb7.pdf" TargetMode="External"/><Relationship Id="rId_hyperlink_8" Type="http://schemas.openxmlformats.org/officeDocument/2006/relationships/hyperlink" Target="https://platformazakupowa.pl/file/get_new/30326970d86b17fa91bfad1a59f052d7.pdf" TargetMode="External"/><Relationship Id="rId_hyperlink_9" Type="http://schemas.openxmlformats.org/officeDocument/2006/relationships/hyperlink" Target="https://platformazakupowa.pl/file/get_new/3282831414e5c24e1f68d364c9f0daa7.pdf" TargetMode="External"/><Relationship Id="rId_hyperlink_10" Type="http://schemas.openxmlformats.org/officeDocument/2006/relationships/hyperlink" Target="https://platformazakupowa.pl/file/get_new/de4a0e848c756ac694b4c3875af58599.7z" TargetMode="External"/><Relationship Id="rId_hyperlink_11" Type="http://schemas.openxmlformats.org/officeDocument/2006/relationships/hyperlink" Target="https://platformazakupowa.pl/file/get_new/26541714495b2a23c37f0da6db8a26c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4192225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4192226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4192227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2246426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1273162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1273162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1273162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1273162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1273162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1273162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1273162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1273162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1273162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1273162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1273162</v>
      </c>
      <c r="C28" s="1" t="s">
        <v>33</v>
      </c>
      <c r="D28" s="16" t="s">
        <v>44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2026-03-29T23:37:44+02:00</dcterms:created>
  <dcterms:modified xsi:type="dcterms:W3CDTF">2026-03-29T23:37:44+02:00</dcterms:modified>
  <dc:title>Untitled Spreadsheet</dc:title>
  <dc:description/>
  <dc:subject/>
  <cp:keywords/>
  <cp:category/>
</cp:coreProperties>
</file>