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<sst xmlns="http://schemas.openxmlformats.org/spreadsheetml/2006/main" uniqueCount="37">
  <si>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</si>
  <si>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</si>
  <si>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</si>
  <si>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Modernizacja systemu monitoringu na terenie Gminy Dopiewo. 4 zadania.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</si>
  <si>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</si>
  <si>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</si>
  <si>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</si>
  <si>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</si>
  <si>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</si>
  <si>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</si>
  <si>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kryterium okres gwarancji ( waga 20%), będzie wyliczona wg następującej zasady: 
- za gwarancję 24 miesiące - 0 pkt
- za gwarancję 36 miesięcy – 10 pkt
- za gwarancję 48 miesięcy i więcej – 20 pkt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</si>
  <si>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</si>
  <si>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</si>
  <si>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</si>
  <si>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</si>
  <si>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</si>
  <si>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</si>
  <si>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</si>
  <si>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systemu monitoringu na terenie Gminy Dopiewo. 4 zadania.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</si>
  <si>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</si>
  <si>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</si>
  <si>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</si>
  <si>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</si>
  <si>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</si>
  <si>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</si>
  <si>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</si>
  <si>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</si>
  <si>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kamery.7z</t>
  </si>
  <si>
    <t>Załącznik nr 1 do OPZ – Formularz ofertowy..docx</t>
  </si>
  <si>
    <t>Załącznik nr 1 do OPZ – Formularz ofertowy..pdf</t>
  </si>
  <si>
    <t>Załącznik nr 2 do OPZ – Szczegółowy opis przedmiotu zamówienia..docx</t>
  </si>
  <si>
    <t>Załącznik nr 2 do OPZ – Szczegółowy opis przedmiotu zamówienia..pdf</t>
  </si>
  <si>
    <t>Załącznik nr 3 do OPZ – Projektowane postanowienia umowne..docx</t>
  </si>
  <si>
    <t>Załącznik nr 3 do OPZ – Projektowane postanowienia umowne..pdf</t>
  </si>
  <si>
    <t>Zaproszenie - Opis przedmiotu zamówienia.odt</t>
  </si>
  <si>
    <t>Zaproszenie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</si>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</sst>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85c92c14b727165fca91171eb4597.7z" TargetMode="External"/><Relationship Id="rId_hyperlink_2" Type="http://schemas.openxmlformats.org/officeDocument/2006/relationships/hyperlink" Target="https://platformazakupowa.pl/file/get_new/3e6cc1275d6b6ceac9601d526d317e10.docx" TargetMode="External"/><Relationship Id="rId_hyperlink_3" Type="http://schemas.openxmlformats.org/officeDocument/2006/relationships/hyperlink" Target="https://platformazakupowa.pl/file/get_new/9c09be9e42540ab302866e0b3e5e4143.pdf" TargetMode="External"/><Relationship Id="rId_hyperlink_4" Type="http://schemas.openxmlformats.org/officeDocument/2006/relationships/hyperlink" Target="https://platformazakupowa.pl/file/get_new/96e5247a1b070b0e5c14da465f49d501.docx" TargetMode="External"/><Relationship Id="rId_hyperlink_5" Type="http://schemas.openxmlformats.org/officeDocument/2006/relationships/hyperlink" Target="https://platformazakupowa.pl/file/get_new/1f2da99fa1df0e3a5399f59786550b48.pdf" TargetMode="External"/><Relationship Id="rId_hyperlink_6" Type="http://schemas.openxmlformats.org/officeDocument/2006/relationships/hyperlink" Target="https://platformazakupowa.pl/file/get_new/353d674b6a0c96b25fdfe07680af7dc9.docx" TargetMode="External"/><Relationship Id="rId_hyperlink_7" Type="http://schemas.openxmlformats.org/officeDocument/2006/relationships/hyperlink" Target="https://platformazakupowa.pl/file/get_new/aa74df8ef44c395f9e67e14073904daa.pdf" TargetMode="External"/><Relationship Id="rId_hyperlink_8" Type="http://schemas.openxmlformats.org/officeDocument/2006/relationships/hyperlink" Target="https://platformazakupowa.pl/file/get_new/71140829f09aeba0c0824c0417b8c687.odt" TargetMode="External"/><Relationship Id="rId_hyperlink_9" Type="http://schemas.openxmlformats.org/officeDocument/2006/relationships/hyperlink" Target="https://platformazakupowa.pl/file/get_new/4c46da216fbd016722b922f1a01bfee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4193146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2246202</v>
      </c>
      <c r="C10" s="6" t="s">
        <v>18</v>
      </c>
      <c r="D10" s="6" t="s">
        <v>3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1272996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1272996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1272996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1272996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1272996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1272996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1272996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1272996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1272996</v>
      </c>
      <c r="C23" s="1" t="s">
        <v>26</v>
      </c>
      <c r="D23" s="16" t="s">
        <v>35</v>
      </c>
      <c r="E23" s="16"/>
    </row>
    <row r="27" spans="1:27">
      <c r="A27" s="3" t="s">
        <v>26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2026-03-21T20:58:15+01:00</dcterms:created>
  <dcterms:modified xsi:type="dcterms:W3CDTF">2026-03-21T20:58:15+01:00</dcterms:modified>
  <dc:title>Untitled Spreadsheet</dc:title>
  <dc:description/>
  <dc:subject/>
  <cp:keywords/>
  <cp:category/>
</cp:coreProperties>
</file>