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<sst xmlns="http://schemas.openxmlformats.org/spreadsheetml/2006/main" uniqueCount="43">
  <si>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</si>
  <si>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</si>
  <si>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</si>
  <si>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Szlifowanie powierzchni tocznej rolek podporowych w Cementowni Górażdże w Choruli</t>
  </si>
  <si>
    <t>Komentarz do całej oferty:</t>
  </si>
  <si>
    <t>LP</t>
  </si>
  <si>
    <t>Kryterium</t>
  </si>
  <si>
    <t>Opis</t>
  </si>
  <si>
    <t>Twoja propozycja/komentarz</t>
  </si>
  <si>
    <t>Termin płatności</t>
  </si>
  <si>
    <t>Prosimy o podanie terminu płatności</t>
  </si>
  <si>
    <t>Termin realizacji</t>
  </si>
  <si>
    <t>Prosimy o podanie terminu realizacji. Preferowany termin: kwiecień 2026.</t>
  </si>
  <si>
    <t>Spełnienie wymagań specyfikacji w tym wytycznych w zakresie jakości, ochrony środowiska i BHP</t>
  </si>
  <si>
    <t>Prosimy o potwierdzenie</t>
  </si>
  <si>
    <t>Referencje</t>
  </si>
  <si>
    <t>Prosimy o załączenie referencji</t>
  </si>
  <si>
    <t>Gwarancje</t>
  </si>
  <si>
    <t>Prosimy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</si>
  <si>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</si>
  <si>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</si>
  <si>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</si>
  <si>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</si>
  <si>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</si>
  <si>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</si>
  <si>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</si>
  <si>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Szlifowanie powierzchni tocznej dwóch rolek podporowych</t>
  </si>
  <si>
    <t>Zgodnie z opisem i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</si>
  <si>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</si>
  <si>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</si>
  <si>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</si>
  <si>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</si>
  <si>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</si>
  <si>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</si>
  <si>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</si>
  <si>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</si>
  <si>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</si>
  <si>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</si>
  <si>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</si>
  <si>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</si>
  <si>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Załącznik nr 1 - Zakres prac.docx</t>
  </si>
  <si>
    <t>3.11-W1W01-13_I_Rola podporowa - zestawienie, podpora III - A2.tif</t>
  </si>
  <si>
    <t>&lt;p&gt;&lt;strong&gt;Górażdże Cement S.A&lt;/strong&gt;. działając w imieniu własnym na podstawie art. 71 k.c., pragnie zaprosić Państwa firmę do wzięcia udziału w postępowaniu, którego celem będzie wybór firm do wzięcia udziału w negocjacjach, a następnie – w razie wyboru Państwa firmy – do podjęcia negocjacji, zgodnie z art. 72 k.c., w celu wykonania usługi:&lt;/p&gt;&lt;p&gt;&lt;strong&gt;Szlifowania powierzchni tocznej rolek podporowych w Cementowni Górażdże w Choruli&lt;/strong&gt;&lt;/p&gt;&lt;p&gt;&lt;br /&gt;&lt;/p&gt;&lt;p&gt;&lt;strong&gt;Zakres prac:&lt;/strong&gt;&lt;/p&gt;&lt;p&gt;Szlifowanie powierzchni tocznej dwóch rolek podporowych o średnicy fi 3000 mm w trakcie pracy instalacji pieca nr 2&lt;/p&gt;&lt;p&gt;Szczegółowy zakres prac do wykonania opisany został w Załączniku nr 1.&lt;/p&gt;&lt;p&gt;&lt;strong&gt;Lokalizacja:&lt;/strong&gt; Cementownia Górażdże, ul. Cementowa 1, 47-316 Chorula&lt;/p&gt;&lt;p&gt;&lt;strong&gt;Termin wykonania&lt;/strong&gt;: kwiecień 2026&lt;/p&gt;&lt;p&gt;&lt;strong&gt;Dodatkowych informacji udzielą Państwu:&lt;/strong&gt;&lt;/p&gt;&lt;p&gt;•&lt;span&gt;	&lt;/span&gt;Jan Przybyła, tel. +48 77 777 84 11, tel. kom. +48 691 741 427, email jan.przybyla@heidelbergmaterials.com – w sprawach merytorycznych oraz wizji lokalnej&lt;/p&gt;&lt;p&gt;•&lt;span&gt;	&lt;/span&gt;Tomasz Skotak, tel. kom. +48 785 089 897, email tomasz.skotak@heidelbergmaterials.com - w sprawach handlowych/dotyczących przetargu&lt;/p&gt;&lt;p&gt;&lt;strong&gt;Sposób rozpatrzenia ofert: &lt;/strong&gt;&lt;/p&gt;&lt;p&gt;Oferty, które nie są zgodne z zasadami określonymi w niniejszym zaproszeniu, np. nie zawierające wszystkich wymaganych odpowiedzi, mogą zostać odrzucone. &lt;/p&gt;&lt;p&gt;Oferty, które nie zostaną otrzymane w terminie mogą zostać odrzucone. &lt;/p&gt;&lt;p&gt;Górażdże Cement S.A. zastrzega sobie prawo wyboru lub odrzucenia oferty bez podania uzasadnienia lub zlecenia wykonania tylko ograniczonego zakresu przedmiotu zaproszenia. &lt;/p&gt;&lt;p&gt;Górażdże Cement S.A. zastrzega sobie możliwość prowadzenia negocjacji techniczno – handlowych z kilkoma oferentami równocześnie.&lt;/p&gt;&lt;p&gt;Niniejsze zaproszenie do złożenia oferty na zawarcie umowy, w rozumieniu artykułu 71 k.c. zostało skierowane również do innych osób. W związku z tym Państwa oferta weźmie udział w przetargu o charakterze rokowaniowym, polegającym na wyborze przez Górażdże Cement S.A. oferty lub ofert, które następnie będą przedmiotem negocjacji prowadzonych przez Górażdże Cement S.A. z osobą lub osobami, które wybrane dokumenty złożyły. Umowa zostanie zawarta z oferentem, z którym Górażdże Cement S.A. dojdzie do porozumienia, co do wszystkich jej postanowień, które będą przedmiotem negocjacji.&lt;/p&gt;&lt;p&gt;Górażdże Cement S.A. zastrzega sobie prawo do swobodnego wyboru firm do rozmów negocjacyjnych. Wybór firmy nie oznacza zawarcia umowy z Górażdże Cement S.A. w trybie ofertowym w rozumieniu przepisów Kodeksu Cywilnego.&lt;/p&gt;&lt;p&gt;&lt;br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</si>
</sst>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ac5226c47e27a6549e74c2568baa7296.docx" TargetMode="External"/><Relationship Id="rId_hyperlink_6" Type="http://schemas.openxmlformats.org/officeDocument/2006/relationships/hyperlink" Target="https://platformazakupowa.pl/file/get_new/2d299ee8fbb1e21bea7034e87524320d.ti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4191419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4191421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4191422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4191423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4191424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2246107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1272915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1272915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1272915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1272915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1272915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1272915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2026-04-04T18:36:34+02:00</dcterms:created>
  <dcterms:modified xsi:type="dcterms:W3CDTF">2026-04-04T18:36:34+02:00</dcterms:modified>
  <dc:title>Untitled Spreadsheet</dc:title>
  <dc:description/>
  <dc:subject/>
  <cp:keywords/>
  <cp:category/>
</cp:coreProperties>
</file>