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<sst xmlns="http://schemas.openxmlformats.org/spreadsheetml/2006/main" uniqueCount="36">
  <si>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</si>
  <si>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</si>
  <si>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</si>
  <si>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instalacji wentylacyjnej w budynku nr 22 w kompleksie wojskowym przy  ul. Sikorskiego 41 w Braniewie.</t>
  </si>
  <si>
    <t>Komentarz do całej oferty:</t>
  </si>
  <si>
    <t>LP</t>
  </si>
  <si>
    <t>Kryterium</t>
  </si>
  <si>
    <t>Opis</t>
  </si>
  <si>
    <t>Twoja propozycja/komentarz</t>
  </si>
  <si>
    <t>Termin realizacji</t>
  </si>
  <si>
    <t>10 dni roboczych od dnia zawarcia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</si>
  <si>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</si>
  <si>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</si>
  <si>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</si>
  <si>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</si>
  <si>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</si>
  <si>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</si>
  <si>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</si>
  <si>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</si>
  <si>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</si>
  <si>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</si>
  <si>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</si>
  <si>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instalacji wentylacyjnej w budynku nr 22 w kompleksie wojskowym przy 
ul. Sikorskiego 41 w Braniewie.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</si>
  <si>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</si>
  <si>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</si>
  <si>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</si>
  <si>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</si>
  <si>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</si>
  <si>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</si>
  <si>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</si>
  <si>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</si>
  <si>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went.Braniewo.pdf</t>
  </si>
  <si>
    <t>Załącznik nr 1 - Protokół z demontażu.pdf</t>
  </si>
  <si>
    <t>Załącznik nr 2 - Protokół Stanu Technicznego pilnej naprawy.pdf</t>
  </si>
  <si>
    <t>załącznik nr 3 - Protokół Odbioru.pdf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</si>
  <si>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&lt;/span&gt;&lt;/p&gt;&lt;p&gt;&lt;strong&gt;&lt;em&gt;&lt;span&gt;Dzień dobry,&lt;/span&gt;&lt;span&gt;&lt;/span&gt;&lt;/em&gt;&lt;/strong&gt;&lt;/p&gt;&lt;p&gt;&lt;strong&gt;&lt;em&gt;&lt;span&gt;&lt;span&gt;&lt;span&gt;&lt;span&gt;&lt;span&gt;W związku z planowanym wykonaniem usługi na zadanie: &lt;/span&gt;&lt;span&gt;,,&lt;/span&gt;&lt;/span&gt;&lt;/span&gt;&lt;/span&gt;&lt;/span&gt;&lt;/em&gt;&lt;/strong&gt;&lt;strong&gt;Naprawa instalacji wentylacyjnej w budynku nr 22 w kompleksie wojskowym przy 
ul. Sikorskiego 41 w Braniewie", &lt;/strong&gt;&lt;em&gt;&lt;span&gt;&lt;strong&gt;proszę o oszacowanie wartości wykonania zadania na podstawie załączonego opisu przedmiotu zamówienia.&lt;/strong&gt;&lt;/span&gt;&lt;/em&gt;&lt;/p&gt;&lt;p&gt;&lt;span&gt;&lt;span&gt;&lt;strong&gt;&lt;em&gt;Proszę o udzielenie odpowiedzi najpóźniej do dnia 11.03.2026 r. do godz. 8:00&lt;/em&gt;&lt;/strong&gt;&lt;/span&gt;&lt;/span&gt;&lt;/p&gt;&lt;p&gt;&lt;span&gt;&lt;span&gt;&lt;/span&gt;&lt;span&gt;&lt;/span&gt;&lt;/span&gt;&lt;/p&gt;&lt;p&gt;&lt;br /&gt;&lt;/p&gt;&lt;p&gt;&lt;span&gt;Dlaczego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</si>
</sst>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08b37bce3bafa26cca31368ea5b402.pdf" TargetMode="External"/><Relationship Id="rId_hyperlink_2" Type="http://schemas.openxmlformats.org/officeDocument/2006/relationships/hyperlink" Target="https://platformazakupowa.pl/file/get_new/159e8d1cd5759a4df9954405b32ccd62.pdf" TargetMode="External"/><Relationship Id="rId_hyperlink_3" Type="http://schemas.openxmlformats.org/officeDocument/2006/relationships/hyperlink" Target="https://platformazakupowa.pl/file/get_new/99248d59b15e36fc2aa45487c5fe4d58.pdf" TargetMode="External"/><Relationship Id="rId_hyperlink_4" Type="http://schemas.openxmlformats.org/officeDocument/2006/relationships/hyperlink" Target="https://platformazakupowa.pl/file/get_new/f9e5459655e856372acc99040ce3e7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4191271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4191272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4191273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2246072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1272867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1272867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1272867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1272867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2026-04-18T08:44:37+02:00</dcterms:created>
  <dcterms:modified xsi:type="dcterms:W3CDTF">2026-04-18T08:44:37+02:00</dcterms:modified>
  <dc:title>Untitled Spreadsheet</dc:title>
  <dc:description/>
  <dc:subject/>
  <cp:keywords/>
  <cp:category/>
</cp:coreProperties>
</file>