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<sst xmlns="http://schemas.openxmlformats.org/spreadsheetml/2006/main" uniqueCount="40">
  <si>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</si>
  <si>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</si>
  <si>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</si>
  <si>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Zamówienie na usługę chemicznego czyszczenia wymienników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</si>
  <si>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</si>
  <si>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</si>
  <si>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</si>
  <si>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</si>
  <si>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</si>
  <si>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</si>
  <si>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</si>
  <si>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</si>
  <si>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</si>
  <si>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</si>
  <si>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</si>
  <si>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</si>
  <si>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</si>
  <si>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</si>
  <si>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</si>
  <si>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</si>
  <si>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</si>
  <si>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</si>
  <si>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</si>
  <si>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</si>
  <si>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Czyszczenie chemiczne 2 szt. wymienników wody chłodzącej w rejonie sprężarek</t>
  </si>
  <si>
    <t>szt.</t>
  </si>
  <si>
    <t>23%</t>
  </si>
  <si>
    <t>PLN</t>
  </si>
  <si>
    <t>Czyszczenie chemiczne 2 szt. wymienników zainstalowanych na układzie kondensatu surowego z UOC</t>
  </si>
  <si>
    <t>Czyszczenie chemiczne 2 szt. wymienników zainstalowanych na układzie chłodzenia oleju turbinowego</t>
  </si>
  <si>
    <t>Razem:</t>
  </si>
  <si>
    <t>Załączniki do postępowania</t>
  </si>
  <si>
    <t>Źródło</t>
  </si>
  <si>
    <t>Nazwa załącznika</t>
  </si>
  <si>
    <t>Warunki postępowania</t>
  </si>
  <si>
    <t>01_292220-1,2-DB cz1_A_DTR chłodnice kondensatu.pdf</t>
  </si>
  <si>
    <t>01_G-MAR Manual PL_turbina.pdf</t>
  </si>
  <si>
    <t>2015.06.18_heat exchangers - user manual - PL_Sprężarki.pdf</t>
  </si>
  <si>
    <t>Czyszczenie chemiczne układów.pdf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</si>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</sst>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23d6fb82f6a8f819c7b1cee69f603d.pdf" TargetMode="External"/><Relationship Id="rId_hyperlink_2" Type="http://schemas.openxmlformats.org/officeDocument/2006/relationships/hyperlink" Target="https://platformazakupowa.pl/file/get_new/e98498253a3cec22b14b4b5fa4e55d82.pdf" TargetMode="External"/><Relationship Id="rId_hyperlink_3" Type="http://schemas.openxmlformats.org/officeDocument/2006/relationships/hyperlink" Target="https://platformazakupowa.pl/file/get_new/045c498890a511003f90efb086dcf251.pdf" TargetMode="External"/><Relationship Id="rId_hyperlink_4" Type="http://schemas.openxmlformats.org/officeDocument/2006/relationships/hyperlink" Target="https://platformazakupowa.pl/file/get_new/660ec0edd2ffc7c4ad48222d6e3f74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4190488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4190489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4190490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4190491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2245715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2245724</v>
      </c>
      <c r="C14" s="6" t="s">
        <v>28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2245725</v>
      </c>
      <c r="C15" s="6" t="s">
        <v>29</v>
      </c>
      <c r="D15" s="6" t="s">
        <v>29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1272641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1272641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1272641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1272641</v>
      </c>
      <c r="C23" s="1" t="s">
        <v>34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2026-06-10T05:00:17+02:00</dcterms:created>
  <dcterms:modified xsi:type="dcterms:W3CDTF">2026-06-10T05:00:17+02:00</dcterms:modified>
  <dc:title>Untitled Spreadsheet</dc:title>
  <dc:description/>
  <dc:subject/>
  <cp:keywords/>
  <cp:category/>
</cp:coreProperties>
</file>