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<sst xmlns="http://schemas.openxmlformats.org/spreadsheetml/2006/main" uniqueCount="36">
  <si>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</si>
  <si>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</si>
  <si>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</si>
  <si>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Przygotowanie instalacji wodociągowej i elektrycznej dla dystrybutorów wody Szkoły Policji w Katowicach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</si>
  <si>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</si>
  <si>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</si>
  <si>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</si>
  <si>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</si>
  <si>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</si>
  <si>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</si>
  <si>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</si>
  <si>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</si>
  <si>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</si>
  <si>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</si>
  <si>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</si>
  <si>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</si>
  <si>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</si>
  <si>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</si>
  <si>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</si>
  <si>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</si>
  <si>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</si>
  <si>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</si>
  <si>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</si>
  <si>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</si>
  <si>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Przygotowanie instalacji wodociągowej i elektrycznej dla dystrybutorów wody Szkoły Policji w Katowicach.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</si>
  <si>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</si>
  <si>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</si>
  <si>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</si>
  <si>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</si>
  <si>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</si>
  <si>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</si>
  <si>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</si>
  <si>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</si>
  <si>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techniczna wykonania i odbioru robót budowlanych ( załącznik nr 1).pdf</t>
  </si>
  <si>
    <t>wzór umowy (załącznik nr 2).pdf</t>
  </si>
  <si>
    <t>&lt;p&gt;&lt;span&gt;&lt;/span&gt;&lt;/p&gt;&lt;p&gt;&lt;strong&gt;&lt;span&gt;Przygotowanie
instalacji wodociągowej i elektrycznej dla dystrybutorów wody Szkoły Policji w
Katowicach. &lt;/span&gt;&lt;/strong&gt;&lt;/p&gt;&lt;p&gt;&lt;strong&gt;&lt;/strong&gt;&lt;/p&gt;&lt;strong&gt;&lt;/strong&gt;&lt;p&gt;&lt;strong&gt;&lt;span&gt;&lt;/span&gt;&lt;/strong&gt;&lt;/p&gt;&lt;p&gt;&lt;strong&gt; &lt;/strong&gt;&lt;/p&gt;&lt;strong&gt;&lt;/strong&gt;&lt;p&gt;&lt;strong&gt;&lt;span&gt;CHARAKTERYSTYKA&lt;/span&gt;&lt;/strong&gt;&lt;/p&gt;&lt;p&gt;&lt;strong&gt;&lt;/strong&gt;&lt;/p&gt;&lt;strong&gt;&lt;/strong&gt;&lt;p&gt;&lt;span&gt;Przedmiotem zamówienia są roboty budowlane polegające
na przygotowaniu instalacji wodociągowej i elektrycznej dla dystrybutorów wody
Szkoły Policji w Katowicach zgodnie z zakresem opisanym w specyfikacji
technicznej wykonania i odbioru robót budowlanych.&lt;/span&gt;&lt;/p&gt;&lt;p&gt;&lt;/p&gt;&lt;p&gt;&lt;span&gt;Szczegółowy zakres robót został zawarty w specyfikacji
technicznej wykonania i odbioru robót budowlanych (załącznik nr 1) oraz umowie (załącznik nr 2).&lt;/span&gt;&lt;/p&gt;&lt;p&gt;&lt;/p&gt;&lt;p&gt;&lt;span&gt;1.&lt;span&gt;       
&lt;/span&gt;&lt;/span&gt;&lt;span&gt;Wykonawca winien wykonać roboty budowlane z
wykorzystaniem własnego sprzętu, i narzędzi, a ich koszty wliczyć w
wynagrodzenie. &lt;/span&gt;&lt;/p&gt;&lt;p&gt;&lt;/p&gt;&lt;p&gt;&lt;span&gt;2.&lt;span&gt;       
&lt;/span&gt;&lt;/span&gt;&lt;span&gt;Dojazd Wykonawcy do Zamawiającego następuje na jego
koszt i ryzyko.&lt;/span&gt;&lt;/p&gt;&lt;p&gt;&lt;/p&gt;&lt;p&gt;&lt;span&gt;3.&lt;span&gt;       
&lt;/span&gt;&lt;/span&gt;&lt;span&gt;Wykonawca ubiegający się o udzielenie
zamówienia musi udzielić gwarancji na wykonane roboty na okres 36 miesięcy.&lt;/span&gt;&lt;span&gt;&lt;/span&gt;&lt;/p&gt;&lt;p&gt;&lt;/p&gt;&lt;p&gt;&lt;span&gt;4.&lt;span&gt;       
&lt;/span&gt;&lt;/span&gt;&lt;span&gt;Zamawiający zastrzega, że wszystkie
prace realizowane będą przy zachowaniu ciągłego działania Szkoły i nie mogą
uniemożliwiać jej funkcjonowania.&lt;/span&gt;&lt;span&gt;&lt;/span&gt;&lt;/p&gt;&lt;p&gt;&lt;/p&gt;&lt;p&gt;&lt;span&gt;5.&lt;span&gt;       
&lt;/span&gt;&lt;/span&gt;&lt;span&gt;Sposób obliczenia ceny.&lt;/span&gt;&lt;/p&gt;&lt;p&gt;&lt;/p&gt;&lt;p&gt;&lt;span&gt;1)&lt;span&gt;  &lt;/span&gt;&lt;/span&gt;&lt;span&gt;Zamawiający ustala, iż wynagrodzenie należne Wykonawcy za zrealizowanie
robót budowlanych, będących przedmiotem niniejszego postępowania, będzie &lt;strong&gt;&lt;u&gt;wynagrodzeniem ryczałtowym&lt;/u&gt;&lt;/strong&gt;,
które obejmuje wszystkie koszty wykonania przedmiotu zamówienia określonego w
zapytaniu ofertowym. &lt;/span&gt;&lt;/p&gt;&lt;p&gt;&lt;/p&gt;&lt;p&gt;&lt;span&gt;2)&lt;span&gt;  &lt;/span&gt;&lt;/span&gt;&lt;span&gt;Cenę oferty należy wyliczyć w oparciu o przyjęty zakres zamówienia
wynikający z treści zapytania ofertowego, z uwzględnieniem wszystkich
kosztów i składniki niezbędne do realizacji przedmiotu zamówienia oraz prac
i czynności niezbędnych do prawidłowego wykonania przedmiotu zamówienia.&lt;/span&gt;&lt;/p&gt;&lt;p&gt;&lt;/p&gt;&lt;p&gt;&lt;span&gt;3)&lt;span&gt;  &lt;/span&gt;&lt;/span&gt;&lt;span&gt;Cena musi uwzględniać wszystkie wymagania niniejszego zapytania ofertowego
oraz obejmować wszelkie koszty jakie poniesie Wykonawca z tytułu realizacji
przedmiotu zamówienia w sposób należyty oraz zgodny z obowiązującymi przepisami
prawa, wiedzą oraz sztuką budowlaną.&lt;/span&gt;&lt;/p&gt;&lt;p&gt;&lt;/p&gt;&lt;p&gt;&lt;span&gt;6.&lt;span&gt;       
&lt;/span&gt;&lt;/span&gt;&lt;span&gt;Zamawiający wyznacza termin wizji lokalnej na dzień &lt;strong&gt;11 marca 2026 r. o godz. 9.00&lt;/strong&gt;. W&lt;/span&gt;&lt;span&gt;
uzasadnionych przypadkach dopuszcza się wizję lokalną w innym terminie po
uprzednim jej ustaleniu.&lt;/span&gt;&lt;span&gt;&lt;/span&gt;&lt;/p&gt;&lt;p&gt;&lt;/p&gt;&lt;p&gt;&lt;span&gt;7.&lt;span&gt;       
&lt;/span&gt;&lt;/span&gt;&lt;span&gt;Pytania co
do treści zamówienia należy składać za pomocą platformy zakupowej.&lt;/span&gt;&lt;span&gt;&lt;/span&gt;&lt;/p&gt;&lt;p&gt;&lt;/p&gt;&lt;p&gt;&lt;span&gt;8.&lt;span&gt;       
&lt;/span&gt;&lt;/span&gt;&lt;span&gt;Termin zakończenia realizacji prac
budowlanych przedmiotowego zamówienia wyznacza się na&lt;strong&gt; 20 dni&lt;/strong&gt; od dnia podpisania umowy. &lt;/span&gt;&lt;span&gt;&lt;/span&gt;&lt;/p&gt;&lt;p&gt;&lt;/p&gt;&lt;p&gt;&lt;span&gt;9.&lt;span&gt;       
&lt;/span&gt;&lt;/span&gt;&lt;span&gt;Zamawiający przewiduje możliwość
przeprowadzenia licytacji elektronicznej.&lt;/span&gt;&lt;span&gt;&lt;/span&gt;&lt;/p&gt;&lt;p&gt;&lt;/p&gt;&lt;p&gt;&lt;span&gt;10.&lt;span&gt;   
&lt;/span&gt;&lt;/span&gt;&lt;span&gt;Powyższe postępowanie nie jest w
żaden sposób wiążące dla stron i nie musi się zakończyć wyborem Wykonawcy.&lt;/span&gt;&lt;span&gt;&lt;/span&gt;&lt;/p&gt;&lt;p&gt;&lt;/p&gt;&lt;p&gt;&lt;strong&gt;&lt;span&gt; &lt;/span&gt;&lt;/strong&gt;&lt;/p&gt;&lt;p&gt;&lt;strong&gt;&lt;span&gt;WYMAGANIA, WARUNKI&lt;/span&gt;&lt;/strong&gt;&lt;/p&gt;&lt;p&gt;&lt;strong&gt;&lt;/strong&gt;&lt;/p&gt;&lt;strong&gt;&lt;/strong&gt;&lt;p&gt;&lt;span&gt;Warunkiem
złożenia oferty jest zapoznanie się z treścią umowy stanowiącej załącznik nr 2
do niniejszego zapytania i wymagań Zamawiającego. &lt;/span&gt;&lt;span&gt;Niezbędne
jest posiadanie przez Wykonawcę opłaconej polisy, a w przypadku jej braku
innego dokumentu ubezpieczenia potwierdzającego, że Wykonawca jest ubezpieczony
od odpowiedzialności cywilnej w zakresie prowadzonej&lt;/span&gt;&lt;span&gt;  &lt;/span&gt;&lt;span&gt;działalności związanej &lt;/span&gt;&lt;span&gt;z przedmiotem zamówienia.&lt;/span&gt;&lt;span&gt; &lt;/span&gt;&lt;span&gt;Akceptując wymagania Zamawiającego,
Wykonawca wyraża zgodę na wszystkie warunki i postanowienia oraz zobowiązuje
się do ich przestrzegania. Jeżeli Wykonawca nie akceptuje poniższych wymagań i
warunków proszony jest o &lt;strong&gt;&lt;u&gt;nieskładanie
oferty.&lt;/u&gt;&lt;/strong&gt;&lt;/span&gt;&lt;/p&gt;&lt;ol&gt;
 &lt;li&gt;&lt;span&gt;Zamawiający wymaga, aby
     oferta była ważna minimum 30 dni.&lt;/span&gt;&lt;p&gt;&lt;/p&gt;&lt;/li&gt;
 &lt;li&gt;&lt;span&gt;Wykonawca oświadcza, iż
     znana jest mu specyfikacja techniczna wykonania i odbioru robót oraz dysponuje wiedzą, środkami i materiałami niezbędnymi do realizacji przedmiotowego zadania.&lt;/span&gt;&lt;p&gt;&lt;/p&gt;&lt;/li&gt;
 &lt;li&gt;&lt;span&gt;Wykonawca przystępujący do
     postępowania winien prowadzić przedmiot działalności związany z
     zamówieniem i legitymować się odpowiednim wpisem w tym zakresie. &lt;/span&gt;&lt;p&gt;&lt;/p&gt;&lt;/li&gt;
 &lt;li&gt;&lt;span&gt;Wykonawca musi posiadać wiedzę
     i doświadczenie oraz posiadać odpowiedni sprzęt.&lt;/span&gt;&lt;p&gt;&lt;/p&gt;&lt;/li&gt;
 &lt;li&gt;&lt;span&gt;Odbioru końcowego robót ze
     strony Zamawiającego dokonuje osoba przez niego upoważniona. &lt;/span&gt;&lt;p&gt;&lt;/p&gt;&lt;/li&gt;
 &lt;li&gt;&lt;span&gt;Podstawą do wystawienia
     przez Wykonawcę faktury za wykonane roboty jest protokół odbioru końcowego
     potwierdzającego, że roboty zostały wykonane bez uwag i zastrzeżeń.&lt;/span&gt;&lt;p&gt;&lt;/p&gt;&lt;/li&gt;
 &lt;li&gt;&lt;span&gt;Zamawiający przewiduje
     przeprowadzenie aukcji bądź licytacji na platformie zakupowej.&lt;/span&gt;&lt;p&gt;&lt;/p&gt;&lt;/li&gt;
&lt;/ol&gt;&lt;p&gt;&lt;strong&gt;&lt;span&gt;Wykonawca
składając ofertę oświadcza, że zapoznał się z warunkami zamówienia oraz
koniecznym zakresem prac do wykonania. Wskazane zakresy prac zawierają
najważniejsze pozycje konieczne do wykonania w danych lokalizacjach. Wykonawca
deklaruje, iż jego oferta zawiera wszelkie prace konieczne do ociągnięcia założonego celu. &lt;/span&gt;&lt;/strong&gt;&lt;/p&gt;&lt;p&gt;&lt;strong&gt;&lt;/strong&gt;&lt;/p&gt;&lt;strong&gt;&lt;/strong&gt;&lt;p&gt;&lt;span&gt; &lt;/span&gt;&lt;/p&gt;&lt;p&gt;&lt;strong&gt;&lt;span&gt;KARY
I INNE POSTANOWIENIA&lt;/span&gt;&lt;/strong&gt;&lt;/p&gt;&lt;p&gt;&lt;strong&gt;&lt;/strong&gt;&lt;/p&gt;&lt;strong&gt;&lt;/strong&gt;&lt;p&gt;&lt;span&gt;Zgodnie z zapisami umowy.&lt;/span&gt;&lt;/p&gt;&lt;p&gt;&lt;/p&gt;&lt;p&gt;&lt;strong&gt;&lt;span&gt;Dodatkowe warunki realizacji
zamówienia:&lt;/span&gt;&lt;/strong&gt;&lt;/p&gt;&lt;p&gt;&lt;strong&gt;&lt;/strong&gt;&lt;/p&gt;&lt;strong&gt;&lt;/strong&gt;&lt;p&gt;&lt;span&gt;Zamawiający zastrzega, że Wykonawca nie może zbyć
lub przenieść zobowiązań Zamawiającego powstałych w wyniku realizacji
niniejszych robót, a będących należnościami Wykonawcy na rzecz innych
podmiotów.&lt;/span&gt;&lt;/p&gt;&lt;p&gt;&lt;/p&gt;&lt;p&gt;&lt;strong&gt;&lt;span&gt; &lt;/span&gt;&lt;/strong&gt;&lt;/p&gt;&lt;p&gt;&lt;strong&gt;&lt;span&gt;INFORMACJA&lt;/span&gt;&lt;/strong&gt;&lt;/p&gt;&lt;p&gt;&lt;strong&gt;&lt;/strong&gt;&lt;/p&gt;&lt;strong&gt;&lt;/strong&gt;&lt;p&gt;&lt;span&gt;Zamawiający informuje, że postępowanie nie musi
zakończyć się wyborem Wykonawcy.&lt;/span&gt;&lt;/p&gt;&lt;p&gt;&lt;/p&gt;&lt;p&gt;
&lt;/p&gt;&lt;p&gt;&lt;span&gt;Osobami upoważnionymi przez
Zamawiającego do kontaktowania się z Wykonawcami są: post. Iwona Stępień specjalista
Wydziału Zaopatrzenia tel. 47 8516365, podkom. Piotr Wita ekspert Wydziału
Zaopatrzenia tel. 47 8516464 oraz asp. szt. Marcin Kurpas specjalista Wydziału
Zaopatrzenia tel. 47 8516432 w dni robocze w godzinach 8:00-14:00. &lt;/span&gt;&lt;span&gt;&lt;/span&gt;&lt;/p&gt;&lt;p&gt;&lt;/p&gt;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</si>
</sst>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3d2c1370ec691e5c037033c80a49ed.pdf" TargetMode="External"/><Relationship Id="rId_hyperlink_2" Type="http://schemas.openxmlformats.org/officeDocument/2006/relationships/hyperlink" Target="https://platformazakupowa.pl/file/get_new/8e950cc95831149fd091c48fc9066a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4190344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4190345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4190346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4190347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2245654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1272597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1272597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2026-04-03T23:44:01+02:00</dcterms:created>
  <dcterms:modified xsi:type="dcterms:W3CDTF">2026-04-03T23:44:01+02:00</dcterms:modified>
  <dc:title>Untitled Spreadsheet</dc:title>
  <dc:description/>
  <dc:subject/>
  <cp:keywords/>
  <cp:category/>
</cp:coreProperties>
</file>