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<sst xmlns="http://schemas.openxmlformats.org/spreadsheetml/2006/main" uniqueCount="34">
  <si>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</si>
  <si>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</si>
  <si>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</si>
  <si>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Wsparcie dla urządzeń zabezpieczeń sieciowych Fortigate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</si>
  <si>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</si>
  <si>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</si>
  <si>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</si>
  <si>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</si>
  <si>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</si>
  <si>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</si>
  <si>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</si>
  <si>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</si>
  <si>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</si>
  <si>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</si>
  <si>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</si>
  <si>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</si>
  <si>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</si>
  <si>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</si>
  <si>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</si>
  <si>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</si>
  <si>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</si>
  <si>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</si>
  <si>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Wsparcie dla urządzeń Fortigate</t>
  </si>
  <si>
    <t>kwota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</si>
  <si>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</si>
  <si>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</si>
  <si>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</si>
  <si>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</si>
  <si>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</si>
  <si>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</si>
  <si>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</si>
  <si>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</si>
  <si>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</si>
  <si>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&lt;p&gt;&lt;span&gt;&lt;/span&gt;&lt;/p&gt;&lt;p&gt;Przedmiotem zamówienia jest wsparcie dla urządzeń zabezpieczeń sieciowych Fortigate na potrzeby Centrum Nauki Kopernik.&lt;/p&gt;&lt;p&gt;&lt;br /&gt;&lt;/p&gt;&lt;p&gt;&lt;br /&gt;&lt;/p&gt;&lt;p&gt;Szczegółowy opis przedmiotu zamówienia stanowi: &lt;/p&gt;&lt;p&gt;załącznik nr. 1 - szczegółowy opis przedmiotu zamówienia&lt;/p&gt;&lt;p&gt;&lt;br /&gt;&lt;/p&gt;&lt;p&gt;Kryterium oceny:&lt;br /&gt;&lt;/p&gt;&lt;p&gt;1) Cena - 100 pkt (cena brutto)&lt;/p&gt;&lt;p&gt;&lt;br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</si>
</sst>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5655286519f67ae610192553296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4189792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4189793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4189794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4189795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4189796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2245429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1272438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2026-04-25T13:58:31+02:00</dcterms:created>
  <dcterms:modified xsi:type="dcterms:W3CDTF">2026-04-25T13:58:31+02:00</dcterms:modified>
  <dc:title>Untitled Spreadsheet</dc:title>
  <dc:description/>
  <dc:subject/>
  <cp:keywords/>
  <cp:category/>
</cp:coreProperties>
</file>