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<sst xmlns="http://schemas.openxmlformats.org/spreadsheetml/2006/main" uniqueCount="41">
  <si>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</si>
  <si>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</si>
  <si>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</si>
  <si>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Strefa Rekreacji, spotkań i relaksu – przebudowa placu zabaw przy ul. Miłej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</si>
  <si>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</si>
  <si>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</si>
  <si>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</si>
  <si>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</si>
  <si>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</si>
  <si>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</si>
  <si>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</si>
  <si>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</si>
  <si>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30.09.2026 r. Proszę potwierdzić wpisując "Akceptuję"</t>
  </si>
  <si>
    <t>Warunki zawarte w projekcie umowy</t>
  </si>
  <si>
    <t>Wykonawca oświadcza, że akceptuje warunki zawarte w projekcie umowy. Proszę potwierdzić wpisując "Akceptuję".</t>
  </si>
  <si>
    <t>Warunki stawiane Wykonawcom</t>
  </si>
  <si>
    <t>Wykonawca oświadcza, że posiada wiedzę i doświadczenie niezbędne do należytego wykonania przedmiotu zamówienia i dysponują osobami zdolnymi do należytego wykonania przedmiotu zamówienia - załącznik nr 4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</si>
  <si>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</si>
  <si>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</si>
  <si>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</si>
  <si>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</si>
  <si>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</si>
  <si>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</si>
  <si>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</si>
  <si>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</si>
  <si>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</si>
  <si>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</si>
  <si>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</si>
  <si>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</si>
  <si>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</si>
  <si>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</si>
  <si>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</si>
  <si>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</si>
  <si>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</si>
  <si>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</si>
  <si>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</si>
  <si>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umowa 272.2.32.2026.docx</t>
  </si>
  <si>
    <t>Załącznik nr 4 - Oświadczenie.doc</t>
  </si>
  <si>
    <t>Załącznik nr 3 - Oświadczenie o braku podstaw do wykluczenia z postępowania.doc</t>
  </si>
  <si>
    <t>OPZ przebudowa placu zabaw przy ul. Miłej_BI.271.2.32.2026.docx</t>
  </si>
  <si>
    <t>&lt;p&gt;&lt;span&gt;&lt;/span&gt;&lt;/p&gt;&lt;p&gt;&lt;span&gt;Szanowni Państwo,&lt;/span&gt;&lt;/p&gt;&lt;p&gt;&lt;span&gt;&lt;br /&gt;&lt;/span&gt;&lt;/p&gt;&lt;p&gt;&lt;span&gt;informujemy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/&gt;&lt;/span&gt;&lt;/p&gt;&lt;p&gt;&lt;br /&gt;&lt;/p&gt;&lt;p&gt;&lt;strong&gt;Znak sprawy:&lt;/strong&gt;&lt;strong&gt; BI.271.2.32.2026&lt;/strong&gt;&lt;/p&gt;&lt;p&gt;&lt;span&gt;&lt;/span&gt;&lt;/p&gt;&lt;p&gt;                                                                                    &lt;/p&gt;&lt;p&gt;
&lt;/p&gt;&lt;p&gt;&lt;strong&gt;Z A P Y
T A N I E      O F E R T O W E&lt;/strong&gt;&lt;/p&gt;
&lt;p&gt;&lt;strong&gt;1. ZAMAWIAJĄCY:&lt;/strong&gt;&lt;/p&gt;&lt;p&gt;Urząd
Miejski w Barczewie, działający w imieniu i na rzecz Gminy Barczewo
z siedzibą przy Placu Ratuszowym 1, 11 – 010 Barczewo, REGON: 510743574,
NIP: 739-38-44-890&lt;/p&gt;&lt;p&gt;&lt;span&gt;Telefon: (89) 514 83 46, wew. 27&lt;/span&gt;&lt;/p&gt;&lt;p&gt;&lt;span&gt;Adres e – mail: grzegorz.budek@barczewo.pl&lt;/span&gt;&lt;/p&gt;&lt;p&gt;Strona
internetowa: www.barczewo.bip.net.pl&lt;/p&gt;&lt;p&gt;Godziny
urzędowania: Poniedziałek 8:00 – 16:00 , Wtorek – Piątek 7:00
– 15:00&lt;/p&gt;&lt;p&gt;&lt;br /&gt;&lt;/p&gt;&lt;p&gt;&lt;strong&gt;2.OPIS
PRZEDMIOTU ZAMÓWIENIA:&lt;/strong&gt;&lt;strong&gt; &lt;/strong&gt;&lt;/p&gt;&lt;p&gt;&lt;strong&gt;&lt;/strong&gt;&lt;/p&gt;&lt;p&gt;&lt;strong&gt;&lt;/strong&gt;&lt;/p&gt;&lt;p&gt;&lt;strong&gt;Przedmiot zamówienia&lt;/strong&gt;&lt;/p&gt;&lt;p&gt;&lt;span&gt;Przedmiotem zamówienia jest&lt;/span&gt;&lt;span&gt; &lt;/span&gt;&lt;span&gt;przebudowa &lt;/span&gt;&lt;span&gt;części&lt;/span&gt;&lt;span&gt; istniejącego placu zabaw &lt;/span&gt;&lt;span&gt;przy ulicy Miłej&lt;/span&gt;&lt;span&gt; w m. Barczewo,– działka ewidencyjna 59/13
i 57/3 obręb 0002 MIASTO BARCZEWO 2, gm. Barczewo w formule zaprojektuj i
wybuduj, wraz z pełnieniem nadzoru autorskiego nad realizacją projektu. &lt;/span&gt;&lt;/p&gt;&lt;p&gt;&lt;/p&gt;&lt;p&gt;
&lt;/p&gt;&lt;p&gt;&lt;span&gt;Projekt
dotyczy przebudowy części placu zabaw przy ulicy Miłej, w ramach której nastąpi
budowa placu rekreacji. Celem jest, aby obecny plac zabaw stał się również
miejscem spotkań młodzieży i rodzin. Umożliwi to montaż wiaty, stworzenie
miejsca na grilla i ognisko, oświetlenie mini boiska, montaż stołu do gry w piłkarzyki
i Teqball, montaż dużego domku rekreacji, montaż leżaków i ławek.&lt;/span&gt;&lt;/p&gt;&lt;p&gt;&lt;/p&gt;&lt;p&gt;&lt;span&gt;&lt;br /&gt;&lt;/span&gt;&lt;/p&gt;&lt;p&gt;&lt;span&gt;&lt;span&gt;2.1 Wstępne założenia projektowe&lt;/span&gt;&lt;/span&gt;&lt;/p&gt;&lt;p&gt;Zakup i montaż:&lt;/p&gt;&lt;p&gt;–&lt;span&gt;	&lt;/span&gt;Wiata 3m x 6m. &lt;/p&gt;&lt;p&gt;–&lt;span&gt;	&lt;/span&gt;Stół i 2 ławy pod wiatę 2 komplety.&lt;/p&gt;&lt;p&gt;–&lt;span&gt;	&lt;/span&gt;Betonowy grill.&lt;/p&gt;&lt;p&gt;–&lt;span&gt;	&lt;/span&gt;Betonowe palenisko na ognisko.&lt;/p&gt;&lt;p&gt;–&lt;span&gt;	&lt;/span&gt;Leżak miejski parkowy 3 szt.&lt;/p&gt;&lt;p&gt;–&lt;span&gt;	&lt;/span&gt;Latarnie solarne do oświetlenia mini boiska 2 szt.&lt;/p&gt;&lt;p&gt;–&lt;span&gt;	&lt;/span&gt;Stołu zewnętrzny do gry w Teqball&lt;/p&gt;&lt;p&gt;–&lt;span&gt;	&lt;/span&gt;Stół zewnętrzny do gry w piłkarzyki&lt;/p&gt;&lt;p&gt;–&lt;span&gt;	&lt;/span&gt;Podwójne zestawy siłowni zewnętrznej 2 komplety. (pierwszy zestaw Twister + Wahadło; drugi zestaw Wioślarz + Prasa nożna)&lt;/p&gt;&lt;p&gt;–&lt;span&gt;	&lt;/span&gt;Ławki parkowe z oparciem 3 szt.&lt;/p&gt;&lt;p&gt;–&lt;span&gt;	&lt;/span&gt;Drewniany domek dla dzieci, ze ścianką wspinaczkową, zjeżdżalnią, podestem, dachem, mini balustradą&lt;/p&gt;&lt;p&gt;–&lt;span&gt;	&lt;/span&gt;Tablica z regulaminem 1szt.&lt;/p&gt;&lt;p&gt;Przeniesienie aktualnie zamontowanego zestawu siłowni zewnętrznej.&lt;/p&gt;&lt;p&gt;&lt;br /&gt;&lt;/p&gt;&lt;p&gt;&lt;strong&gt;2.2 Założenia techniczne do wykonania zadania&lt;/strong&gt;&lt;/p&gt;&lt;p&gt;Zakup i montaż urządzeń do strefy relaksu, zatwierdzonych uprzednio przez zamawiającego zgodnie z pozwoleniem na budowę lub skutecznym zgłoszeniem w zakresie:&lt;/p&gt;&lt;p&gt;a)&lt;span&gt;	&lt;/span&gt;Wykonanie prac ziemnych związanych z utworzeniem stref bezpieczeństwa w umiejscowieniu urządzeń zabawowych i siłowni plenerowej wraz z zakupem i transportem materiałów, nawierzchnia wykonana zgodnie z normą: PN-EN 16630:2015-06.&lt;/p&gt;&lt;p&gt;b)&lt;span&gt;	&lt;/span&gt;Zakup i montaż urządzeń do strefy relaksu wykonanych z materiałów atestowanych.&lt;/p&gt;&lt;p&gt;c)&lt;span&gt;	&lt;/span&gt;Urządzenia muszą zabawowe i siłowni plenerowej posiadać certyfikaty potwierdzające zgodność z normą PN-EN 1176-1+A1:2024-03 i/lub PN-EN 16630:2015-06 wydane przez jednostkę certyfikującą akredytowaną przez PCA lub równoważną jednostkę zagraniczną. Certyfikat musi być wydany w ramach akredytowanego programu certyfikacji, co potwierdza logotyp PCA lub równoważnej zagranicznej jednostki akredytującej, znajdujący się na certyfikacie. Certyfikat musi być ważny na dzień składania ofert.&lt;/p&gt;&lt;p&gt;d)&lt;span&gt;	&lt;/span&gt;Przeniesienie aktualnie zamontowanego zestawu siłowni zewnętrznej do miejsca wskazanego przez Zamawiającego, zgodnie z projektem.&lt;/p&gt;&lt;p&gt;&lt;strong&gt;W celu uniknięcia błędów projektowych, konieczne jest zatwierdzenie projektu przez Zamawiającego przed rozpoczęciem robót budowlanych, co zostanie potwierdzone częściowym protokołem odbioru.&lt;/strong&gt;&lt;/p&gt;&lt;p&gt;&lt;br /&gt;&lt;/p&gt;&lt;p&gt;&lt;strong&gt;&lt;span&gt;2.3&lt;/span&gt;&lt;span&gt; &lt;/span&gt;&lt;/strong&gt;&lt;strong&gt;Ogólne wytyczne do urządzeń na plac zabaw&lt;/strong&gt;&lt;/p&gt;&lt;p&gt;1. Wiata 3m x 6m. &lt;/p&gt;&lt;p&gt;Altanę zaprojektowano na rzucie prostokąta o wymiarach 3,0 x 6,0 m (w osiach) o konstrukcji drewnianej, dach czterospadowy, kopertowy, kryty materiałem dachówko podobnym. Ściany osłonowe altany zaprojektowano do połowy jej wysokości. Zlokalizowano je z trzech stron obiektu (dwóch krótszych oraz jednej dłuższej) na całej długości ścian, przy czym ściana dłuższa została podzielona na trzy części, z których część środkowa pełni funkcję wejścia.&lt;/p&gt;&lt;p&gt;Fundamenty w postaci stóp betonowych z betonu B20 o wymiarach 30x30 cm, posadowionych na głębokości 80 – 100 cm poniżej poziomu terenu. Konstrukcja altany drewniana z drewna sosnowego klasy C-30 impregnowanego, słupy drewniane o przekroju 14/14 w rozstawie 2,0 m i 3,0 m, mocowane do stóp fundamentowych za pomocą siodełek wykonanych z blachy stalowej ocynkowanej o gr 5 mm zakotwionych w stopie fundamentowej.  Słupy spięte płatwiami o przekroju 12/16 cm. Dach czterospadowy jętkowy, krokwie 7/12 cm w rozstawie, co około 80 cm. Konstrukcja dachu drewniana z drewna sosnowego klasy C-30 impregnowanego. Elementy drewniane łączone na złącza ciesielskie, wzmocnione gwoździami stalowymi. Impregnację drewna wykonywać środkami solnymi - nakładając min. dwie warstwy środka impregnującego. Stosowane środki muszą posiadać świadectwo dopuszczenia wydane przez ITB - „atest". Nie dopuszcza się do stosowania środków bez aktualnego świadectwa dopuszczenia do stosowania w budownictwie. Zaleca się zastosowanie następującego impregnatu - przykładowo: FOBOS 4M, OCEAN 441B NIE DOPUSZCZA SIĘ DO WBUDOWYWANIA DREWNA BEZ WYKONANIA IMPREGNACJI WSZYSTKICH ELEMENTÓW MIN. DWUKROTNE a PO MONTAŻU POKRYĆ, DODATKOWO DWUKROTNIE. W trakcie wykonywania impregnacji należy ściśle stosować się do zaleceń producenta, dotyczących składowania; transportu i wykonywania impregnacji.&lt;/p&gt;&lt;p&gt;Posadzka wykonana z kostki brukowej, fazowanej o grubości min. 6cm, w kolorze szarym. &lt;/p&gt;&lt;p&gt;Warstwy pod warstwą wierzchnią z kostki: - kruszywo łamane fr. 2/8 mm, gr. 5-7cm &lt;/p&gt;&lt;p&gt;- podbudowa gr 15 cm z kruszywa łamanego stabilizowanego mechanicznie frakcji 0/31,5mm - grunt rodzimy – całkowicie wybrana warstwa humusu, grunt wyrównany i ubity zagęszczarką. Nawierzchnia ograniczona będzie obrzeżem chodnikowym 6x20cm na ławie betonowej C12/15 – szerokości 20cm. Spadek poprzeczny 1-2%.. Posadzka większa od wiaty po obrysie min 50 cm (minimalny wymiar 4,15x7,15 cm).&lt;/p&gt;&lt;p&gt;Pokrycie dachu: Deskowanie pełne, pokryć gontem lub blachodachówką. &lt;/p&gt;&lt;p&gt;Obróbka blacharska systemowa. Rynny i rury spustowe z PCV wg rozwiązań systemowych zgodnie z katalogiem wybranej firmy, wodę odprowadzić po terenie.&lt;/p&gt;&lt;p&gt;Ścianki osłonowe wykonać z elementów drewnianych: - pochwyt- 6/12 cm; słupek- 6/12 cm; wypełnienie deski o gr. 32 mm i szer. 12 cm.&lt;/p&gt;&lt;p&gt;&lt;br /&gt;&lt;/p&gt;&lt;p&gt;2. Stół i 2 ławy pod wiatę 2 komplety.&lt;/p&gt;&lt;p&gt;Zestaw wyposażony w stół i 2 ławki z oparciem, zamocowane na stałe do podłoża&lt;/p&gt;&lt;p&gt;Stelaż zestawu ze stali czarnej, ocynkowanej i malowanej proszkowo. &lt;/p&gt;&lt;p&gt;Blat, siedzisko i oparcie wykonane z desek o grubości 4,5 cm, drewno iglaste impregnowane pokryte farbą akrylową lub lakierobejcą.&lt;/p&gt;&lt;p&gt;&lt;br /&gt;&lt;/p&gt;&lt;p&gt;3. Betonowy grill. &lt;/p&gt;&lt;p&gt;Grill betonowy „Tradycyjny” wykonany z betonu klasy minimum C40/50, zbrojonego stalą żebrowaną, wykonany w technologii „beton płukany” pokryty kamieniem lub mieszanką grysów. Ruszt regulowany w kilku poziomach wykonany ze stali nierdzewnej. &lt;/p&gt;&lt;p&gt;•&lt;span&gt;	&lt;/span&gt;Wysokość: 200 cm&lt;/p&gt;&lt;p&gt;•&lt;span&gt;	&lt;/span&gt;Długość: 115 cm&lt;/p&gt;&lt;p&gt;•&lt;span&gt;	&lt;/span&gt;Wymiary paleniska: szer. 53 cm x gł. 40 cm&lt;/p&gt;&lt;p&gt;•&lt;span&gt;	&lt;/span&gt;Wymiary rusztu: szer. 55 cm x gł. 37&lt;/p&gt;&lt;p&gt;•&lt;span&gt;	&lt;/span&gt;Waga około: 700 kg&lt;/p&gt;&lt;p&gt;Dopuszcza się różnice wymiarów nie większe niż + 15% ÷ - 5 % &lt;/p&gt;&lt;p&gt;&lt;br /&gt;&lt;/p&gt;&lt;p&gt;4. Betonowe palenisko na ognisko.&lt;/p&gt;&lt;p&gt;Palenisko betonowe wykonane jest z wysokiej jakości materiałów ogniotrwałych wytrzymujące temperatury do 1400°C, zbrojone stalą żebrowaną. Średnicy zewnętrznej 100 ÷ 120 cm i wewnętrznej 90 ÷ 110 cm , wysokość 25 cm .&lt;/p&gt;&lt;p&gt;Dopuszcza się różnice wymiarów nie większe niż +/- 15%.&lt;/p&gt;&lt;p&gt;&lt;br /&gt;&lt;/p&gt;&lt;p&gt;5. Leżak miejski parkowy.  &lt;/p&gt;&lt;p&gt;Leżak betonowy przytwierdzony do podłoża&lt;/p&gt;&lt;p&gt;Elementy betonowe leżaka wykonane są z betonu wysokiej klasy C30/37 zbrojonego stalą oraz mikrozbrojeniem, wykonane w technologii „beton płukany” pokryty kamieniem płukanym lub mieszanką grysów. Leżak posiada listwy, które wykonane są ze świerku skandynawskiego o grubości 3 cm. Drewno jest zaimpregnowane specjalnym przeciwgrzybicznym preparatem, chroniącym je także przed negatywnym wpływem czynników atmosferycznych. Warstwa wierzchnia pokryta jest dodatkowo lakierem ochronnym. Wysokość: 83 cm; Długość: 164 cm; Szerokość 70 cm; Waga 650 kg&lt;/p&gt;&lt;p&gt;Dopuszcza się różnice wymiarów nie większe niż +/- 15%.&lt;/p&gt;&lt;p&gt;&lt;br /&gt;&lt;/p&gt;&lt;p&gt;6. Latarnie solarne do oświetlenia mini boiska.&lt;/p&gt;&lt;p&gt;1. Słupy oświetleniowe&lt;/p&gt;&lt;p&gt;Każdy punkt oświetleniowy powinien być wyposażony w słup o następujących parametrach technicznych:&lt;/p&gt;&lt;p&gt;–&lt;span&gt;	&lt;/span&gt;Materiał: stalowy, profil okrągły, zwężający się ku górze&lt;/p&gt;&lt;p&gt;–&lt;span&gt;	&lt;/span&gt;Grubość ścianki: nie mniejsza niż 3 mm&lt;/p&gt;&lt;p&gt;–&lt;span&gt;	&lt;/span&gt;Wysokość słupa: h = 6 ÷ 7 m&lt;/p&gt;&lt;p&gt;–&lt;span&gt;	&lt;/span&gt;Malowanie: w kolorze z palety RAL, wybranym przez Zamawiającego&lt;/p&gt;&lt;p&gt;–&lt;span&gt;	&lt;/span&gt;Mocowanie: słup montowany do prefabrykowanego fundamentu betonowego&lt;/p&gt;&lt;p&gt;–&lt;span&gt;	&lt;/span&gt;Wymiary fundamentu: min. 1000 mm (wysokość) x 300 mm x 300 mm&lt;/p&gt;&lt;p&gt;–&lt;span&gt;	&lt;/span&gt;Zbrojenie i stabilizacja: fundament zbrojony, osadzony w gruncie zgodnie z dokumentacją projektową i warunkami gruntowo-wodnymi&lt;/p&gt;&lt;p&gt;2. Oprawy oświetleniowe LED zasilane energią słoneczną&lt;/p&gt;&lt;p&gt;Każdy słup oświetleniowy powinien być wyposażony w kompletną oprawę LED spełniającą poniższe parametry:&lt;/p&gt;&lt;p&gt;–&lt;span&gt;	&lt;/span&gt;Moc oprawy: min. 40W&lt;/p&gt;&lt;p&gt;–&lt;span&gt;	&lt;/span&gt;Strumień świetlny: min. 5500 lumenów&lt;/p&gt;&lt;p&gt;–&lt;span&gt;	&lt;/span&gt;Sprawność świetlna oprawy: min. 190 lm/W&lt;/p&gt;&lt;p&gt;–&lt;span&gt;	&lt;/span&gt;Barwa światła: min. 5000K (światło białe zimne)&lt;/p&gt;&lt;p&gt;–&lt;span&gt;	&lt;/span&gt;Źródło zasilania: bateria litowo-żelazowo-fosforanowa (LiFePO4)&lt;/p&gt;&lt;p&gt;–&lt;span&gt;	&lt;/span&gt;Pojemność: min. 570Wh&lt;/p&gt;&lt;p&gt;–&lt;span&gt;	&lt;/span&gt;Lokalizacja: bateria musi być zintegrowana w obudowie oprawy – nie dopuszcza się baterii montowanych pod panelami PV, w gruncie ani poza obudową oprawy&lt;/p&gt;&lt;p&gt;–&lt;span&gt;	&lt;/span&gt;Obudowa oprawy: aluminium&lt;/p&gt;&lt;p&gt;–&lt;span&gt;	&lt;/span&gt;Klasa szczelności: min. IP65&lt;/p&gt;&lt;p&gt;–&lt;span&gt;	&lt;/span&gt;Żywotność źródła światła: min. 90 000 godzin ciągłej pracy&lt;/p&gt;&lt;p&gt;–&lt;span&gt;	&lt;/span&gt;Panel fotowoltaiczny: monokrystaliczny, bifacjalny&lt;/p&gt;&lt;p&gt;–&lt;span&gt;	&lt;/span&gt;Moc panelu: min. 120 Wp&lt;/p&gt;&lt;p&gt;–&lt;span&gt;	&lt;/span&gt;Warunki pracy oprawy: od -25°C do +65°C,&lt;/p&gt;&lt;p&gt;&lt;br /&gt;&lt;/p&gt;&lt;p&gt;7. Stół zewnętrzny do gry w Teqball.&lt;/p&gt;&lt;p&gt;Stół do teqballu przymocowany do podłoża.&lt;/p&gt;&lt;p&gt;Wytrzymała konstrukcja stołu z nierdzewnej stali, pokrytej farbą odporną na korozję. Blat z wytrzymałego laminatu HPL, odporny na zmienne warunki atmosferyczne. Ponadto, możliwość przymocowania stołu do podłoża sprawia, że jest on idealny dla przestrzeni publicznych.&lt;/p&gt;&lt;p&gt;Wymiary – długość 3m, szerokość 1,7m i wysokość 0,76m bez siatki (0,9m z siatka) &lt;/p&gt;&lt;p&gt;Dopuszcza się różnice wymiarów nie większe niż +/- 5%.&lt;/p&gt;&lt;p&gt;&lt;br /&gt;&lt;/p&gt;&lt;p&gt;8. Stół zewnętrzny do gry w piłkarzyki&lt;/p&gt;&lt;p&gt;Stół wykonany jest na bazie naturalnych kruszyw. Podstawa oraz blat stołu wykonane zostały z betonu klasy minimum C40/50, zbrojonego stalą żebrowaną, wykonany w technologii „beton płukany” pokryty kamieniem lub mieszanką grysów. Powierzchnia do gry jest odpowiednio wyprofilowana w narożnikach, całość wygładzona i pokryta kilkoma warstwami farby odpornej na uderzenia oraz warunki atmosferyczne. Pozostałe elementy wykonane z twardego tworzywa, gumy oraz stali nierdzewnej.&lt;/p&gt;&lt;p&gt;Długość&lt;span&gt;	&lt;/span&gt;140 cm&lt;/p&gt;&lt;p&gt;Szerokość&lt;span&gt;	&lt;/span&gt;80 cm&lt;/p&gt;&lt;p&gt;Wysokość&lt;span&gt;	&lt;/span&gt;87 cm&lt;/p&gt;&lt;p&gt;Dopuszcza się różnice wymiarów nie większe niż +/- 15%.&lt;/p&gt;&lt;p&gt;&lt;br /&gt;&lt;/p&gt;&lt;p&gt;9. Podwójne zestawy siłowni zewnętrznej:&lt;/p&gt;&lt;p&gt;Zestaw Twister + Wahadło; &lt;/p&gt;&lt;p&gt;Zestaw Wioślarz + Prasa nożna&lt;/p&gt;&lt;p&gt;Wioślarz Efekt treningu: Jedno z bardziej wszechstronnych urządzenie siłowni plenerowej do efektywnego treningu. Aktywizuje właściwie wszystkie części ciała. Doskonałe ćwiczenie na ogólną poprawę wydolności organizmu.&lt;/p&gt;&lt;p&gt;Prasa nożna Efekt treningu: Urządzenie siłowni plenerowej do efektywnego treningu. Ćwiczenia wykonywane na urządzeniu pomagają w budowie masy mięśniowej kończyn dolnych. Nieznacznie obciąża stawy. Pomaga usprawnić prawidłowe funkcjonowanie nóg. Jeśli podczas wykonywania ćwiczenia nie wychylasz kolan do wewnątrz ani na zewnątrz stabilizujesz swoje stawy kolanowe.&lt;/p&gt;&lt;p&gt;Twister Efekt treningu: Obiema nogami zajmij miejsce na stopach, rękoma złap za uchwyt, po czym wykonuj biodrami jednostajny ruch w prawo i w lewo. WAHADŁO: Ćwiczy mięśnie bioder. Wspomaga aktywność stawów biodrowych oraz kręgosłupa lędźwiowego. Ćwiczy zmysł równowagi oraz wpływa na mięśnie brzucha i pleców.&lt;/p&gt;&lt;p&gt;Wahadło Efekt treningu: Obiema nogami zajmij miejsce na stopach, rękoma złap za uchwyt, po czym wykonuj biodrami jednostajny ruch w prawo i w lewo. WAHADŁO: Ćwiczy mięśnie bioder. Wspomaga aktywność stawów biodrowych oraz kręgosłupa lędźwiowego. Ćwiczy zmysł równowagi oraz wpływa na mięśnie brzucha i pleców.&lt;/p&gt;&lt;p&gt;Urządzenia muszą posiadać certyfikaty potwierdzające zgodność z normą PN-EN 16630:2015-06wydane przez jednostkę certyfikującą akredytowaną przez PCA lub równoważną jednostkę zagraniczną. Certyfikat musi być wydany w ramach akredytowanego programu certyfikacji, co potwierdza logotyp PCA lub równoważnej zagranicznej jednostki akredytującej, znajdujący się na certyfikacie. Certyfikat musi być ważny na dzień składania ofert.&lt;/p&gt;&lt;p&gt;W celu uniknięcia błędów projektowych, konieczne jest zatwierdzenie projektu przez Zamawiającego przed rozpoczęciem robót budowlanych, co zostanie potwierdzone częściowym protokołem odbioru.&lt;/p&gt;&lt;p&gt;&lt;br /&gt;&lt;/p&gt;&lt;p&gt;10. Ławki parkowe z oparciem.&lt;/p&gt;&lt;p&gt;–&lt;span&gt;	&lt;/span&gt;Ławka miejska na stałe zamocowana do gruntu: fundament betonowy prefabrykowany lub wylewany na miejscu (2x 25x40x80 cm) :&lt;/p&gt;&lt;p&gt;–&lt;span&gt;	&lt;/span&gt;Ławka miejska wymiary:&lt;/p&gt;&lt;p&gt;•&lt;span&gt;	&lt;/span&gt;Długość całkowita: 200 cm (+15%; - 10%)&lt;/p&gt;&lt;p&gt;•&lt;span&gt;	&lt;/span&gt;Długość siedziska: 175 cm (+15%; - 10%)&lt;/p&gt;&lt;p&gt;•&lt;span&gt;	&lt;/span&gt;Wysokość całkowita: 76 cm (+15%; - 10%)&lt;/p&gt;&lt;p&gt;•&lt;span&gt;	&lt;/span&gt;Szerokość całkowita: 62 cm (+15%; - 10%)&lt;/p&gt;&lt;p&gt;•&lt;span&gt;	&lt;/span&gt;Szerokość siedziska: 35,5 cm (+15%; - 10%)&lt;/p&gt;&lt;p&gt;•&lt;span&gt;	&lt;/span&gt;Wysokość siedziska: 45 cm (+15%; - 10%)&lt;/p&gt;&lt;p&gt;•&lt;span&gt;	&lt;/span&gt;Wysokość oparcia: 35,5 cm (+15%; - 10%)&lt;/p&gt;&lt;p&gt;Materiały:&lt;/p&gt;&lt;p&gt;•&lt;span&gt;	&lt;/span&gt;Stelaż stalowy – ocynkowany ogniowo i malowany proszkowo, odporny na korozję i uszkodzenia,&lt;/p&gt;&lt;p&gt;•&lt;span&gt;	&lt;/span&gt;Drewno iglaste – impregnowane pokryte farbą akrylową lub lakierobejcą,&lt;/p&gt;&lt;p&gt;&lt;br /&gt;&lt;/p&gt;&lt;p&gt;11. Zestaw zabawowy:&lt;/p&gt;&lt;p&gt;&lt;span&gt;-&lt;span&gt; &lt;/span&gt;&lt;span&gt; &lt;/span&gt;&lt;/span&gt;&lt;span&gt;wieża
120cm z daszkiem, ścianką wspinaczkową i zjeżdzalnia, wieża 90&lt;/span&gt;&lt;span&gt;, wieża 60cm z drabinka pionową, kółko i krzyżyk.&lt;/span&gt;&lt;/p&gt;&lt;p&gt;&lt;span&gt;Elementy nośne zestawu wykonane z drewna
sosnowego, toczonego cylindrycznie bezrdzeniowego, z drewna klejonego. Drewno
impregnowane i malowane co zabezpiecza je przed wpływem szkodliwych warunków
atmosferycznych. Ślizgawki wykonane z HDPE i stali nierdzewnej. Dachy, bariery
ochronne wykonane z płyty HDPE odpornej na warunki atmosferyczne. Trapy
wykonane ze sklejki drewna liściastego, wodoodpornej, antypoślizgowej lub z
płyty HDPE antypoślizgowej. Elementy mocowań wykonane ze stali węglowej
konstrukcyjnej są malowane proszkowo lub ocynkowane. Wszystkie połączenia
śrubowe wykonane z użyciem elementów ocynkowanych, a ich końce zabezpieczone
plastikowymi kapslami, poprawiającymi bezpieczeństwo.&lt;/span&gt;&lt;/p&gt;&lt;p&gt;&lt;/p&gt;&lt;p&gt;
&lt;/p&gt;&lt;p&gt;&lt;span&gt;Urządzenie muszą posiadać certyfikaty potwierdzające
zgodność z normą PN-EN 1176-1+A1:2024-03; PN-EN 1176-3 +AC:2020-01: wydane
przez jednostkę certyfikującą akredytowaną przez PCA lub równoważną jednostkę
zagraniczną. Certyfikat musi być ważny na dzień składania ofert.&lt;/span&gt;&lt;/p&gt;&lt;p&gt;12. Tablica z regulaminem&lt;/p&gt;&lt;p&gt;Metalowa tablica informacyjna, Konstrukcja ze stali czarnej zabezpieczonej antykorozyjnie warstwami: ocynku ogniowego i farby proszkowej. Wymiary urządzenia (LxWxH): 0,58 x 0,042 x 2,18 m. Dopuszcza się różnice wymiarów nie większe niż +/- 15%.&lt;/p&gt;&lt;p&gt;&lt;br /&gt;&lt;/p&gt;&lt;p&gt;&lt;strong&gt;3. Szczegółowy zakres przedmiotu zapytania&lt;/strong&gt;&lt;/p&gt;&lt;p&gt;1. Wykonanie wizji w terenie,&lt;/p&gt;&lt;p&gt;2. Sporządzenie koncepcji na podstawie załączonego Opisu Przedmiotu Zamówienia (OPZ) dla zadania publicznego pn. „Strefa Rekreacji, spotkań i relaksu – przebudowa placu zabaw przy ul. Miłej”, która będzie stanowić podstawę do opracowania dokumentacji projektowej &lt;strong&gt;po uzyskaniu akceptacji Zamawiającego potwierdzonej częściowym protokołem odbioru.&lt;/strong&gt;&lt;/p&gt;&lt;p&gt;3. Wykonanie kompleksowej dokumentacji budowlanej wraz z uzyskaniem pozwolenia na budowę lub zgłoszenia w ramach dokumentacji Wykonawca zapewni przeprowadzenie wszelkich niezbędnych prac poprzedzający proces projektowy. W szczególności w zakresie dokumentacji uwzględnić należy:&lt;/p&gt;&lt;p&gt;•&lt;span&gt;	&lt;/span&gt;wykonanie projektu budowlanego łącznie z projektem zagospodarowania terenu, uwzględniającego przepisy Prawa Budowlanego i pozyskane uzgodnienia i warunki techniczne - 2 egz. w wersji papierowej;&lt;/p&gt;&lt;p&gt;•&lt;span&gt;	&lt;/span&gt;wykonanie specyfikacji technicznych wykonania i odbioru robót budowlanych – 2 egz. w wersji papierowej.&lt;/p&gt;&lt;p&gt;•&lt;span&gt;	&lt;/span&gt;uzyskanie zgłoszenia lub pozwolenia na budowę w oparciu o przygotowaną przez Wykonawcę dokumentację projektową;&lt;/p&gt;&lt;p&gt;•&lt;span&gt;	&lt;/span&gt;Zamawiający wymaga, że dokumentacja projektowa będzie wykonana na aktualnej mapie sytuacyjno-wysokościowej do celów projektowych, jeżeli takie będą niezbędne.&lt;/p&gt;&lt;p&gt;•&lt;span&gt;	&lt;/span&gt;Projekt budowlany powinien zawierać min.:&lt;/p&gt;&lt;p&gt;1. projekt zagospodarowania terenu,&lt;/p&gt;&lt;p&gt;2. przekrój konstrukcji chodnika,   &lt;/p&gt;&lt;p&gt;3. specyfikację techniczną wykonania i odbioru robót budowlanych&lt;/p&gt;&lt;p&gt;4. projekt budowlany&lt;/p&gt;&lt;p&gt;•&lt;span&gt;	&lt;/span&gt;Kompletny projekt w wersji elektroniczne&lt;/p&gt;&lt;p&gt;- Zestawienie kosztów poszczególnych elementów składowych&lt;/p&gt;&lt;p&gt;&lt;br /&gt;&lt;/p&gt;&lt;p&gt;&lt;strong&gt;4. Zakres prac budowlanych&lt;/strong&gt;&lt;/p&gt;&lt;p&gt;&lt;strong&gt;&lt;/strong&gt;&lt;/p&gt;&lt;p&gt;&lt;strong&gt;&lt;/strong&gt;&lt;/p&gt;&lt;p&gt;–&lt;span&gt;	&lt;/span&gt;Zakup i montaż urządzeń zabawowych, &lt;u&gt;zgodnie z zaakceptowanym projektem&lt;/u&gt;, opracowanymi specyfikacjami, wiedzą i sztuką budowlana, &lt;/p&gt;&lt;p&gt;–&lt;span&gt;	&lt;/span&gt;Obsługa geodezyjna (pozyskanie map do celów projektowych, wytyczenie w terenie, wykonanie pomiarów powykonawczych).&lt;/p&gt;&lt;p&gt;–&lt;span&gt;	&lt;/span&gt;Pełnienie nadzoru autorskiego nad realizacją projektu.&lt;/p&gt;&lt;p&gt;–&lt;span&gt;	&lt;/span&gt;Kontrola po montażowa placu zabaw.&lt;/p&gt;&lt;p&gt;&lt;br /&gt;&lt;/p&gt;&lt;p&gt;&lt;strong&gt;5. &lt;/strong&gt;&lt;strong&gt;Ogólne wymagania dla wykonywania opracowania projektowego i budowy&lt;/strong&gt;&lt;/p&gt;&lt;ul&gt;&lt;li&gt;Wykonawca jest zobowiązany wykonać przedmiot umowy zgodnie z obowiązującymi przepisami i normami, zasadami wiedzy technicznej i sztuki budowlanej. Dokumentacja projektowa powinna być kompletna, zawierać wszystkie niezbędne opinie, uzgodnienia i zatwierdzenia, tak, aby możliwa była na ich podstawie realizacja inwestycji budowlanej.&lt;/li&gt;&lt;li&gt;Wykonawca jest zobowiązany wykonać przedmiot umowy zgodnie z obowiązującymi przepisami i normami, zasadami wiedzy technicznej i sztuki budowlanej. Dokumentacja projektowa powinna być kompletna, zawierać wszystkie niezbędne opinie, uzgodnienia i zatwierdzenia, tak, aby możliwa była na ich podstawie realizacja inwestycji budowlanej.&lt;/li&gt;&lt;/ul&gt;&lt;p&gt;&lt;strong&gt;6.&lt;/strong&gt;&lt;strong&gt; &lt;/strong&gt;&lt;strong&gt;Materiały
do projektowania.&lt;/strong&gt;&lt;/p&gt;&lt;ul&gt;
 &lt;li&gt;Zamawiający upoważni Wykonawcę do działania w jego imieniu we
     wszelkich sprawach związanych ze sporządzanymi opracowaniami.&lt;strong&gt;&lt;/strong&gt;&lt;p&gt;&lt;strong&gt;&lt;/strong&gt;&lt;/p&gt;&lt;strong&gt;&lt;/strong&gt;&lt;/li&gt;
 &lt;li&gt;Uzyskanie mapy do celów projektowych lub mapy zasadniczej, o ile jest
     wymagana, leży po stronie wykonawcy.&lt;/li&gt;&lt;/ul&gt;&lt;br /&gt;&lt;p&gt;&lt;strong&gt;&lt;span&gt;6.1 &lt;/span&gt;&lt;span&gt;Materiały do budowy&lt;/span&gt;&lt;/strong&gt;&lt;/p&gt;&lt;p&gt;&lt;span&gt;Wykonawca
zapewnia niezbędne materiały do budowy przedmiotu zamówienia.&lt;/span&gt;&lt;/p&gt;&lt;p&gt;&lt;span&gt;&lt;br /&gt;&lt;/span&gt;&lt;/p&gt;&lt;p&gt;&lt;strong&gt; 8&lt;/strong&gt;&lt;strong&gt;. Uwarunkowania
prawne.&lt;/strong&gt;&lt;/p&gt;&lt;p&gt;Przedmiot zamówienia należy wykonać w zgodzie i w szczególności z:&lt;/p&gt;&lt;p&gt;–&lt;span&gt;	&lt;/span&gt;Ustawą z dnia 7 lipca 1994 r. ze zm.– Prawo budowlane,&lt;/p&gt;&lt;p&gt;–&lt;span&gt;	&lt;/span&gt;Ustawa o ochronie przyrody z dnia 16 kwietnia 2004r. (t.j. Dz.U.2013 poz.627),&lt;/p&gt;&lt;p&gt;–&lt;span&gt;	&lt;/span&gt;ROZPORZĄDZENIE MINISTRA ROZWOJU z dnia 11 września 2020 r. w sprawie szczegółowego zakresu i formy projektu budowlanego&lt;/p&gt;&lt;p&gt;–&lt;span&gt;	&lt;/span&gt;ROZPORZĄDZENIE MINISTRA ROZWOJU I TECHNOLOGII z dnia 20 grudnia 2021 r. w sprawie szczegółowego zakresu i formy dokumentacji projektowej, specyfikacji technicznych wykonania i odbioru robót budowlanych oraz programu funkcjonalno-użytkowego&lt;/p&gt;&lt;p&gt;–&lt;span&gt;	&lt;/span&gt;Rozporządzenie Ministra Infrastruktury z dnia 24 czerwca 2022 r. w sprawie przepisów techniczno-budowlanych dotyczących dróg publicznych&lt;/p&gt;&lt;p&gt;&lt;br /&gt;&lt;/p&gt;&lt;p&gt;&lt;strong&gt;3. TERMIN WYKONANIA ZAMÓWIENIA: &lt;/strong&gt;&lt;strong&gt;Do dnia &lt;span&gt;30.09.2026 r.&lt;/span&gt;&lt;/strong&gt;&lt;/p&gt;&lt;p&gt;&lt;span&gt;&lt;/span&gt;&lt;/p&gt;&lt;p&gt;&lt;strong&gt; &lt;/strong&gt;&lt;strong&gt; &lt;/strong&gt;&lt;/p&gt;&lt;p&gt;&lt;strong&gt;4.&lt;/strong&gt;&lt;strong&gt;
KRYTERIA OCENY OFERT I ICH ZNACZENIE &lt;/strong&gt;&lt;/p&gt;&lt;p&gt;&lt;strong&gt;&lt;/strong&gt;&lt;/p&gt;&lt;p&gt;&lt;strong&gt;&lt;/strong&gt;&lt;/p&gt;&lt;p&gt;1)&lt;span&gt;  
&lt;/span&gt;Kryterium
oceny ofert – cena 100 % (kwotę netto, podatek VAT oraz kwotę brutto należy
podać z dokładnością do 2 miejsc po przecinku).&lt;/p&gt;&lt;p&gt;2)&lt;span&gt;  
&lt;/span&gt;W
przypadku, gdy Zamawiający otrzyma dwie takie same oferty cenowe, zastrzega
sobie prawo wezwania do złożenia oferty uzupełniającej. Cena w ofercie
uzupełniającej nie może być wyższa niż w ofercie pierwotnej.&lt;/p&gt;&lt;p&gt;3)&lt;span&gt;  
&lt;/span&gt;Oferty
będą oceniane w następujący sposób:&lt;/p&gt;&lt;p&gt;&lt;strong&gt;        Pc = (Cn : Cb)
x 100    &lt;/strong&gt;&lt;/p&gt;&lt;p&gt;&lt;strong&gt;&lt;/strong&gt;&lt;/p&gt;&lt;p&gt;&lt;strong&gt;&lt;/strong&gt;&lt;/p&gt;&lt;p&gt;        gdzie:&lt;/p&gt;&lt;p&gt;        Pc – liczba punktów;&lt;/p&gt;&lt;p&gt;        Cn – najniższa zaoferowana cena brutto
spośród wszystkich ofert niepodlegających odrzuceniu;&lt;/p&gt;&lt;p&gt;        Cb&lt;strong&gt;
&lt;/strong&gt;– cena brutto badanej oferty;&lt;/p&gt;&lt;p&gt;100
– waga kryterium cena (100%)&lt;/p&gt;&lt;p&gt; &lt;/p&gt;&lt;p&gt;&lt;strong&gt;5.
WARUNKI UDZIAŁU W POSTĘPOWANIU WYMAGANIA STAWIANE WYKONAWCY:&lt;/strong&gt;&lt;/p&gt;&lt;p&gt;&lt;strong&gt;&lt;/strong&gt;&lt;/p&gt;&lt;p&gt;&lt;strong&gt;&lt;/strong&gt;&lt;/p&gt;&lt;p&gt; 1) Posiadanie wiedzy i doświadczenia
niezbędnego do należytego wykonania przedmiotu zamówienia oraz dysponowania
osobami zdolnymi do należytego wykonania przedmiotu zamówienia.&lt;/p&gt;&lt;p&gt;2) O
udzielenie zamówienia mogą ubiegać się Wykonawcy, którzy spełniają warunki
udziału w postepowaniu dotyczące:&lt;/p&gt;&lt;p&gt;&lt;strong&gt; Na
podstawie art. 1 pkt 3 oraz art. 7 ust. 1 ustawy z dnia 13 kwietnia 2022 r. o
szczególnych rozwiązaniach w zakresie przeciwdziałania wspieraniu agresji na
Ukrainę oraz służących ochronie bezpieczeństwa narodowego (t.j. Dz. U. z 2022
r., poz. 835) wyklucza się: &lt;/strong&gt;&lt;/p&gt;&lt;p&gt;&lt;strong&gt;&lt;/strong&gt;&lt;/p&gt;&lt;p&gt;&lt;strong&gt;&lt;/strong&gt;&lt;/p&gt;&lt;p&gt;a) Wykonawcę
oraz uczestnika konkursu wymienionego w wykazach określonych w rozporządzeniu
765/2006 i rozporządzeniu 269/2014 albo wpisanego na listę na podstawie decyzji
w sprawie wpisu na listę rozstrzygającej o zastosowaniu środka, o którym mowa w
art. 1 pkt 3; &lt;/p&gt;&lt;p&gt;b)
Wykonawcę oraz uczestnika konkursu, którego beneficjentem rzeczywistym w
rozumieniu ustawy z dnia 1 marca 2018 r. o przeciwdziałaniu praniu pieniędzy
oraz finansowaniu terroryzmu (Dz. U. z 2022 r. poz. 593 i 655) jest osoba
wymieniona w wykazach określonych w rozporządzeniu 765/2006 i rozporządzeniu
269/2014 albo wpisana na listę lub będąca takim beneficjentem rzeczywistym od
dnia 24 lutego 2022 r., o ile została wpisana na listę na podstawie decyzji w
sprawie wpisu na listę rozstrzygającej o zastosowaniu środka, o którym mowa w
art. 1 pkt 3; &lt;/p&gt;&lt;p&gt;c)
Wykonawcę oraz uczestnika konkursu, którego jednostką dominującą w rozumieniu
art. 3 ust. 1 pkt 37 ustawy z dnia 29 września 1994 r. o rachunkowości (Dz. U.
z 2021 r. poz. 217, 2105 i 2106) jest podmiot wymieniony w wykazach określonych
w rozporządzeniu 765/2006 i rozporządzeniu 269/2014 albo wpisany na listę lub
będący taką jednostką dominującą od dnia 24 lutego 2022 r., o ile został
wpisany na listę na podstawie decyzji w sprawie wpisu na listę rozstrzygającej
o zastosowaniu środka, o którym mowa w art. 1 pkt 3; &lt;/p&gt;&lt;p&gt;d) do
Wykonawcy podlegającemu wykluczeniu na podstawie rodz. VI pkt 3 ppkt 1-3
stosuje się art. 7 ust. 3 ustawy z dnia 13 kwietnia 2022 r. o szczególnych
rozwiązaniach w zakresie przeciwdziałania wspieraniu agresji na Ukrainę oraz
służących ochronie bezpieczeństwa narodowego; 5) okres Wykluczenia rozpoczyna
się zgodnie z art. 22 ust. 1 ustawy z dnia 13 kwietnia 2022 r. o szczególnych
rozwiązaniach w zakresie przeciwdziałania wspieraniu agresji na Ukrainę oraz
służących ochronie bezpieczeństwa narodowego, tj. z dniem 1 maja 2022 r.&lt;/p&gt;&lt;p&gt; &lt;/p&gt;&lt;p&gt;&lt;strong&gt;6. WRAZ Z OFERTĄ NALEŻY ZŁOŻYĆ:&lt;/strong&gt;&lt;/p&gt;&lt;p&gt;&lt;strong&gt;&lt;/strong&gt;&lt;/p&gt;&lt;p&gt;&lt;strong&gt;&lt;/strong&gt;&lt;/p&gt;&lt;p&gt;W celu potwierdzenia spełniania
warunków udziału w postępowaniu do oferty należy załączyć:&lt;/p&gt;&lt;p&gt;1) &lt;span&gt;oświadczenie o posiadaniu &lt;/span&gt;wiedzy
i doświadczenia niezbędnego do należytego wykonania przedmiotu zamówienia i
dysponowania osobami zdolnymi do należytego wykonania przedmiotu zamówienia&lt;span&gt; -
załącznik nr 4;&lt;/span&gt;&lt;/p&gt;&lt;p&gt;2)
&lt;span&gt;oświadczenie o braku podstaw do wykluczenia i o
spełnieniu warunków udziału w postępowaniu, uwzględniające przesłanki
wykluczenia z art. 7 ust. 1 ustawy o szczególnych rozwiązaniach w zakresie
przeciwdziałania wspieraniu agresji na Ukrainę oraz służących ochronie
bezpieczeństwa narodowego – załącznik nr 3;&lt;/span&gt;&lt;/p&gt;&lt;p&gt;3) pełnomocnictwo do
reprezentowania, o ile ofertę składa pełnomocnik. Wykonawca ma obowiązek
przedstawienia (załączenia do oferty) oryginału dokumentu pełnomocnictwa lub
jego kopii poświadczonej notarialnie.&lt;/p&gt;&lt;p&gt; &lt;/p&gt;&lt;p&gt;&lt;strong&gt;7. SPOSÓB POROZUMIEWANIA SIĘ
ZAMAWIAJĄCEGO Z WYKONAWCAMI &lt;/strong&gt;&lt;/p&gt;&lt;p&gt;&lt;strong&gt;&lt;/strong&gt;&lt;/p&gt;&lt;p&gt;&lt;strong&gt;&lt;/strong&gt;&lt;/p&gt;&lt;p&gt;Za
pomocą Platformy Zakupowej.&lt;/p&gt;&lt;p&gt;&lt;strong&gt; &lt;/strong&gt;&lt;/p&gt;&lt;p&gt;&lt;strong&gt;8. MIEJSCE I TERMIN SKŁADANIA
OFERT: &lt;/strong&gt;&lt;/p&gt;&lt;p&gt;&lt;strong&gt;&lt;/strong&gt;&lt;/p&gt;&lt;p&gt;&lt;strong&gt;&lt;/strong&gt;&lt;/p&gt;&lt;p&gt;&lt;span&gt;Ofertę
można złożyć wyłącznie w formie elektronicznej przez Platformę Zakupową Gminy
Barczewo, oferty złożone w inny sposób nie będą wzięte pod uwagę.&lt;/span&gt;&lt;span&gt;&lt;/span&gt;&lt;/p&gt;&lt;p&gt; &lt;/p&gt;&lt;p&gt;Termin
składania ofert upływa w dniu &lt;strong&gt;16.02.2026 r, godz. 09.00&lt;/strong&gt;&lt;/p&gt;&lt;p&gt;&lt;strong&gt; &lt;/strong&gt;&lt;/p&gt;&lt;p&gt;&lt;strong&gt;9. ISTOTNE WARUNKI POSTĘPOWANIA:&lt;/strong&gt;&lt;/p&gt;&lt;p&gt;&lt;strong&gt;&lt;/strong&gt;&lt;/p&gt;&lt;p&gt;&lt;strong&gt;&lt;/strong&gt;&lt;/p&gt;&lt;p&gt;1)  Zamawiający i Wykonawca związani są ofertą 30
dni od daty jej złożenia.&lt;/p&gt;&lt;p&gt;2) Zamawiający zastrzega sobie
możliwość odstąpienia od zapytania ofertowego bez podania przyczyny, a także do pozostawienia
postępowania bez wyboru oferty.&lt;/p&gt;&lt;p&gt;3) Zamawiający może udzielić
odpowiedzi, wyjaśnień oraz modyfikacji w prowadzonym zapytaniu.&lt;/p&gt;&lt;p&gt;4) Wykonawca może złożyć tylko 1
ofertę.&lt;/p&gt;&lt;p&gt;5) Oferty należy sporządzić w
języku polskim.&lt;/p&gt;&lt;p&gt;6) Zamawiający zastrzega sobie prawo do
podjęcia negocjacji cenowych z Wykonawcą, który złożył w oparciu o przyjęte kryteria najkorzystniejszą
ofertę. Negocjacje cenowe zostaną podjęte w szczególności w przypadku, gdy
zaoferowana cena będzie wyższa od założonej przez Zamawiającego.&lt;/p&gt;&lt;p&gt;7) Oferty niespełniające któregokolwiek
z wymagań, lub których treść nie odpowiada treści zapytania ofertowego,
zostaną odrzucone.&lt;/p&gt;&lt;p&gt;&lt;br /&gt;&lt;/p&gt;&lt;p&gt;&lt;strong&gt;10. INFORMACJE
DOTYCZĄCE WYBORU NAJKORZYSTNIEJSZEJ OFERTY :&lt;/strong&gt;&lt;/p&gt;&lt;p&gt;&lt;strong&gt;&lt;/strong&gt;&lt;/p&gt;&lt;p&gt;&lt;strong&gt;&lt;/strong&gt;&lt;/p&gt;&lt;p&gt;Wybór oferty nastąpi zgodnie z
Regulaminem udzielania przez Urząd Miejski w Barczewie zamówień publicznych,
których wartość nie przekracza wyrażonej w złotych równowartości kwoty
170.000,00 zł. zatwierdzonym Zarządzeniem Burmistrza Barczewa nr &lt;span&gt;0050.183.2025 z dnia 31.12.2025 r.&lt;/span&gt;&lt;/p&gt;&lt;p&gt;1)&lt;span&gt;    
&lt;/span&gt;&lt;span&gt;Niezwłocznie po wyborze
najkorzystniejszej oferty, Zamawiający zawiadomi wszystkich Wykonawców, którzy
ubiegali się o udzielenie zamówienia.&lt;/span&gt;&lt;/p&gt;&lt;p&gt;2)&lt;span&gt;    
&lt;/span&gt;&lt;span&gt;Zamawiający zawrze umowę z wybranym
Wykonawcą po przekazaniu zawiadomienia o wyborze Wykonawcy. &lt;/span&gt;&lt;/p&gt;&lt;p&gt;3)&lt;span&gt;    
&lt;/span&gt;&lt;span&gt;Jeżeli Wykonawca, którego oferta została
wybrana uchyli się od zawarcia umowy, Zamawiający wybierze kolejną ofertę
najkorzystniejszą spośród złożonych ofert, bez przeprowadzania ich ponownej
oceny.&lt;/span&gt;&lt;/p&gt;&lt;p&gt;4)&lt;span&gt;    
&lt;/span&gt;&lt;span&gt;Do prowadzonego postępowania nie
przysługują Wykonawcom środki ochrony prawnej określone w przepisach Ustawy
Prawo zamówień publicznych tj. odwołanie, skarga.&lt;/span&gt;&lt;/p&gt;&lt;p&gt; &lt;/p&gt;&lt;p&gt;&lt;span&gt;Zastrzegamy, że postępowanie może zakończyć się brakiem wyboru oferty w przypadku:&lt;/span&gt;&lt;/p&gt;&lt;p&gt;&lt;span&gt;-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</si>
</sst>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db1fbf07917b2a39e8650389b4ef3608.docx" TargetMode="External"/><Relationship Id="rId_hyperlink_3" Type="http://schemas.openxmlformats.org/officeDocument/2006/relationships/hyperlink" Target="https://platformazakupowa.pl/file/get_new/ea52e4b25315490f5db8945119f3a4b5.doc" TargetMode="External"/><Relationship Id="rId_hyperlink_4" Type="http://schemas.openxmlformats.org/officeDocument/2006/relationships/hyperlink" Target="https://platformazakupowa.pl/file/get_new/4320c4c0bc17fc966ba9d046e9ea847a.doc" TargetMode="External"/><Relationship Id="rId_hyperlink_5" Type="http://schemas.openxmlformats.org/officeDocument/2006/relationships/hyperlink" Target="https://platformazakupowa.pl/file/get_new/ea7a6066cc7669f2240a0bc1c403305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1272363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4189516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4189517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4189518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4189519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4189520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2245276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1272363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4189518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4189519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4189520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2245276</v>
      </c>
      <c r="C23" s="1" t="s">
        <v>3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2026-04-11T01:43:49+02:00</dcterms:created>
  <dcterms:modified xsi:type="dcterms:W3CDTF">2026-04-11T01:43:49+02:00</dcterms:modified>
  <dc:title>Untitled Spreadsheet</dc:title>
  <dc:description/>
  <dc:subject/>
  <cp:keywords/>
  <cp:category/>
</cp:coreProperties>
</file>