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<sst xmlns="http://schemas.openxmlformats.org/spreadsheetml/2006/main" uniqueCount="37">
  <si>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</si>
  <si>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</si>
  <si>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</si>
  <si>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lamp  do separatorów optycznych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</si>
  <si>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</si>
  <si>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</si>
  <si>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</si>
  <si>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</si>
  <si>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</si>
  <si>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</si>
  <si>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</si>
  <si>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</si>
  <si>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</si>
  <si>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</si>
  <si>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 xml:space="preserve">Proszę wpisać ilość dni od momentu otrzymania zamówienia. </t>
  </si>
  <si>
    <t>NAZWA TOWARU / USŁUGI</t>
  </si>
  <si>
    <t>OPIS</t>
  </si>
  <si>
    <t>ILOŚĆ</t>
  </si>
  <si>
    <t>JM</t>
  </si>
  <si>
    <t>Cena/JM</t>
  </si>
  <si>
    <t>VAT</t>
  </si>
  <si>
    <t>WALUTA</t>
  </si>
  <si>
    <t>Lampa T1 1206-000261 Lamp Socket Assy – AS4, Type 1</t>
  </si>
  <si>
    <t>szt.</t>
  </si>
  <si>
    <t>23%</t>
  </si>
  <si>
    <t>PLN</t>
  </si>
  <si>
    <t>Lampa T2 1206-004323 Lamp Socket Assy – AS4, Type 2</t>
  </si>
  <si>
    <t>DOSTAWA</t>
  </si>
  <si>
    <t xml:space="preserve">Dostawa części "EKO-REGION" sp. z o.o, 97-400 Bełchatów, ul. Przemysłowa 14 </t>
  </si>
  <si>
    <t>dostawa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</si>
  <si>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</si>
  <si>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</si>
  <si>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</si>
  <si>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</si>
  <si>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</si>
  <si>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</si>
  <si>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/&gt;&lt;p&gt;&lt;span&gt;Zamawiający zastrzega sobie 
możliwość unieważnienia lub zamknięcia postępowania na każdym etapie bez
 podania przyczyn i bez ponoszenia jakichkolwiek skutków prawnych i 
finansowych z tego tytułu. &lt;/span&gt;&lt;/p&gt;&lt;br /&gt;&lt;br /&gt;&lt;p&gt;&lt;span&gt;W przypadku pytań: &lt;/span&gt;&lt;/p&gt;&lt;p&gt;&lt;span&gt;- merytorycznych, proszę o kontakt poprzez przycisk "&lt;strong&gt;Wyślij wiadomość do zamawiającego&lt;/strong&gt;" lub pod&lt;/span&gt;&lt;span&gt; nr tel. 44 635 37 12 wew. 34&lt;/span&gt;&lt;span&gt;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/&gt;&lt;/span&gt;&lt;/p&gt;&lt;p&gt;UWAGA&lt;/p&gt;&lt;p&gt;
&lt;/p&gt;&lt;p&gt;&lt;span&gt;-
&lt;strong&gt;&lt;span&gt;przeprowadzone
postępowanie nie musi zakończyć się wyborem dostawcy,&lt;/span&gt;&lt;/strong&gt;&lt;/span&gt;&lt;/p&gt;
&lt;p&gt;&lt;strong&gt;&lt;span&gt;- oferent musi złożyć ofertę na wszystkie pozycje z zapytania,&lt;/span&gt;&lt;/strong&gt;&lt;/p&gt;
&lt;p&gt;&lt;strong&gt;&lt;span&gt;- kupujący może wybrać poszczególne elementy z oferty (nie
obowiązuje oferta całościowa).&lt;/span&gt;&lt;/strong&gt;&lt;/p&gt;&lt;p&gt;&lt;br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</si>
</sst>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1272188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4188965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4188967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4188968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2244994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2244995</v>
      </c>
      <c r="C13" s="5" t="s">
        <v>26</v>
      </c>
      <c r="D13" s="5"/>
      <c r="E13" s="5">
        <v>40.0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2244997</v>
      </c>
      <c r="C14" s="5" t="s">
        <v>27</v>
      </c>
      <c r="D14" s="5" t="s">
        <v>28</v>
      </c>
      <c r="E14" s="5">
        <v>1.0</v>
      </c>
      <c r="F14" s="5" t="s">
        <v>29</v>
      </c>
      <c r="G14" s="13"/>
      <c r="H14" s="12" t="s">
        <v>24</v>
      </c>
      <c r="I14" s="10" t="s">
        <v>25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2026-05-02T07:09:41+02:00</dcterms:created>
  <dcterms:modified xsi:type="dcterms:W3CDTF">2026-05-02T07:09:41+02:00</dcterms:modified>
  <dc:title>Untitled Spreadsheet</dc:title>
  <dc:description/>
  <dc:subject/>
  <cp:keywords/>
  <cp:category/>
</cp:coreProperties>
</file>