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<sst xmlns="http://schemas.openxmlformats.org/spreadsheetml/2006/main" uniqueCount="40">
  <si>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</si>
  <si>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</si>
  <si>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</si>
  <si>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usługi wykonania inwentaryzacji powierzchni użytkowej budynków będących własnością Międzynarodowych Targów Poznańskich sp. z o.o. w okresie od 01 maja 2026 do 30 kwietnia 2027 roku</t>
  </si>
  <si>
    <t>Komentarz do całej oferty:</t>
  </si>
  <si>
    <t>LP</t>
  </si>
  <si>
    <t>Kryterium</t>
  </si>
  <si>
    <t>Opis</t>
  </si>
  <si>
    <t>Twoja propozycja/komentarz</t>
  </si>
  <si>
    <t>Oświadczenie o niezaleganiu z płatnościami</t>
  </si>
  <si>
    <t>Oświadczamy, że nie zalegamy z płatnościami do ZUS i Urzędu Skarbowego oraz innymi opłatami publicznoprawnymi. Prosimy o potwierdzenie wpisując ,,Potwierdzam’’.</t>
  </si>
  <si>
    <t>Projekt umowy</t>
  </si>
  <si>
    <t>Prośba o podpisanie załącznika projektu umowy. Plik zostanie uzupełniony w dniach 9–13.03, a informacja o jego publikacji zostanie przekazana w formie komunikatu publicznego.</t>
  </si>
  <si>
    <t>ZATRUDNIENIE, KWALIFIKACJE TECHNICZNE   I DOŚWIADCZENIE W ZAKRESIE WYKONAWSTWA</t>
  </si>
  <si>
    <t>Proszę o uzupełnienie załącznika.</t>
  </si>
  <si>
    <t>Warunki płatności</t>
  </si>
  <si>
    <t>Przelew do 30 dni, proszę potwierdzić wpisując ,,Akceptuję’’.</t>
  </si>
  <si>
    <t>Przetwarzanie danych osobowych</t>
  </si>
  <si>
    <t>Prosimy o potwierdzenie wpisując ,,Potwierdzam’’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</si>
  <si>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</si>
  <si>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</si>
  <si>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</si>
  <si>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</si>
  <si>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</si>
  <si>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</si>
  <si>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</si>
  <si>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</si>
  <si>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</si>
  <si>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</si>
  <si>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</si>
  <si>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</si>
  <si>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</si>
  <si>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</si>
  <si>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</si>
  <si>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</si>
  <si>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</si>
  <si>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 do MTP_2026_DAL1_02.doc</t>
  </si>
  <si>
    <t>Załącznik nr 3 Kwalifikacje, doświadczenie do MTP_2026_DAL1_02.doc</t>
  </si>
  <si>
    <t>Przetwarzanie danych osobowych.docx</t>
  </si>
  <si>
    <t>&lt;p&gt;&lt;span&gt;&lt;/span&gt;&lt;/p&gt;&lt;p&gt;&lt;span&gt;Szanowni Państwo,&lt;/span&gt;&lt;/p&gt;&lt;p&gt;&lt;span&gt;W imieniu Międzynarodowych Targów Poznańskich informujemy o postępowaniu, celem uzyskania ofert na ś&lt;/span&gt;wiadczenie usługi wykonania inwentaryzacji powierzchni użytkowej budynków będących własnością Międzynarodowych Targów Poznańskich sp. z o.o. w okresie od 01 maja 2026 do 30 kwietnia 2027 roku&lt;/p&gt;&lt;p&gt;&lt;span&gt;Zastrzegamy, że postępowanie może zakończyć się brakiem wyboru oferty w przypadku przekroczenia szacowanych środków.&lt;/span&gt;&lt;/p&gt;&lt;p&gt;&lt;span&gt;Informujemy, że postępowanie jest prowadzone przez Zamawiającego w trybie zgodnym z regulaminem wewnętrznym organizacji.&lt;/span&gt;&lt;/p&gt;&lt;p&gt;&lt;span&gt;Zamawiający nie podlega przepisom ustawy z dn. 11.09.2019 r. Prawo Zamówień Publicznych (tekst jednolity Dz.U. z 2022 r., poz. 1710) z późniejszymi zmianami&lt;br /&gt;&lt;br /&gt;&lt;/span&gt;&lt;/p&gt;&lt;p&gt;&lt;span&gt;W przypadku pytań: &lt;/span&gt;&lt;/p&gt;&lt;p&gt;&lt;span&gt;- merytorycznych, proszę o kontakt poprzez przycisk "&lt;/span&gt;&lt;strong&gt;&lt;span&gt;Wyślij wiadomość do zamawiającego&lt;/span&gt;&lt;/strong&gt;&lt;span&gt;" lub pod nr tel. &lt;/span&gt;&lt;span&gt;691 021 206&lt;/span&gt;&lt;/p&gt;&lt;p&gt;&lt;span&gt;- związanych z obsługą platformy, proszę o kontakt z Centrum Wsparcia Klienta platformy zakupowej Open Nexus czynnym od poniedziałku do piątku w dni robocze, w godzinach od  8:00 do 17:00.&lt;/span&gt;&lt;/p&gt;&lt;ul&gt;&lt;li&gt;&lt;span&gt;tel. &lt;a href="https://opennexus.thulium.com/panel/tickets/6615"&gt;&lt;span&gt;&lt;/span&gt;&lt;/a&gt;&lt;a href="https://opennexus.thulium.com/panel/tickets/11330#"&gt;22 101 02 02&lt;/a&gt;&lt;/span&gt;&lt;/li&gt;&lt;li&gt;&lt;span&gt;e-mail: cwk@platformazakupowa.pl&lt;/span&gt;&lt;/li&gt;&lt;/ul&gt;&lt;p&gt;&lt;span&gt;Zapraszamy do złożenia ofert poprzez poniższy formularz elektroniczny.&lt;/span&gt;&lt;/p&gt;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</si>
</sst>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e51e37412e35c7569ff09858922d47.pdf" TargetMode="External"/><Relationship Id="rId_hyperlink_2" Type="http://schemas.openxmlformats.org/officeDocument/2006/relationships/hyperlink" Target="https://platformazakupowa.pl/file/get_new/431127cb4f5364eefd1e424d9e73582c.doc" TargetMode="External"/><Relationship Id="rId_hyperlink_3" Type="http://schemas.openxmlformats.org/officeDocument/2006/relationships/hyperlink" Target="https://platformazakupowa.pl/file/get_new/1d58183e76d85fc78188eef868094c6f.doc" TargetMode="External"/><Relationship Id="rId_hyperlink_4" Type="http://schemas.openxmlformats.org/officeDocument/2006/relationships/hyperlink" Target="https://platformazakupowa.pl/file/get_new/c18d95cedb5431a795d456c0fb182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4188912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4188913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4188917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4188920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2244970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1272178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1272178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4188913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4188920</v>
      </c>
      <c r="C22" s="1" t="s">
        <v>17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2026-04-15T13:20:43+02:00</dcterms:created>
  <dcterms:modified xsi:type="dcterms:W3CDTF">2026-04-15T13:20:43+02:00</dcterms:modified>
  <dc:title>Untitled Spreadsheet</dc:title>
  <dc:description/>
  <dc:subject/>
  <cp:keywords/>
  <cp:category/>
</cp:coreProperties>
</file>