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<sst xmlns="http://schemas.openxmlformats.org/spreadsheetml/2006/main" uniqueCount="34">
  <si>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</si>
  <si>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</si>
  <si>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</si>
  <si>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akumulatorów do zasilaczy UPS do magazynu Zamawiającego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</si>
  <si>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</si>
  <si>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</si>
  <si>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</si>
  <si>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</si>
  <si>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</si>
  <si>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</si>
  <si>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</si>
  <si>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</si>
  <si>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10 dni roboczych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</si>
  <si>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</si>
  <si>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</si>
  <si>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</si>
  <si>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</si>
  <si>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</si>
  <si>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</si>
  <si>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</si>
  <si>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</si>
  <si>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</si>
  <si>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Akumulator ACODA AC  7,2   12V/7,2 Ah</t>
  </si>
  <si>
    <t xml:space="preserve">Akumulator ACODA AC  7,2   12V/7,2 Ah lub zamiennik o tych samych parametrach.
Specyfikacja:
Napięcie nominalne: 12V
Pojemność nominalna: 7,2 Ah
Napięcie ładowania	13.6 ÷ 13.8V
Typowy prąd ładowania	0.7 A
Maksymalny prąd ładowania	1.80 A
Napięcie odcięcia	10.5 V
bezobsługowy:  AGM
Wymiary: 151 x 65 x 94/100 mm (±2%) (dł. x szer. x wys./wys. całkowita)
Technologia wykonania AGM
Rok produkcji nie starszy niż III kwartał 2025 r.
Gwarancja 24 miesiące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</si>
  <si>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</si>
  <si>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</si>
  <si>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</si>
  <si>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</si>
  <si>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</si>
  <si>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</si>
  <si>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</si>
  <si>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</si>
  <si>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Wymagania i specyfikacja do dostaw.docx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</si>
  <si>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tel.727013202&lt;/span&gt;&lt;/p&gt;&lt;p&gt;&lt;span&gt;-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</si>
</sst>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e2073dccc1f8069a8f36cf3f08dda1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1272002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4188317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4188318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4188319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2244508</v>
      </c>
      <c r="C12" s="6" t="s">
        <v>22</v>
      </c>
      <c r="D12" s="6" t="s">
        <v>23</v>
      </c>
      <c r="E12" s="6">
        <v>46.0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1272002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2026-04-10T03:24:59+02:00</dcterms:created>
  <dcterms:modified xsi:type="dcterms:W3CDTF">2026-04-10T03:24:59+02:00</dcterms:modified>
  <dc:title>Untitled Spreadsheet</dc:title>
  <dc:description/>
  <dc:subject/>
  <cp:keywords/>
  <cp:category/>
</cp:coreProperties>
</file>