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<sst xmlns="http://schemas.openxmlformats.org/spreadsheetml/2006/main" uniqueCount="38">
  <si>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</si>
  <si>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</si>
  <si>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</si>
  <si>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całodobowego monitorowania zdarzeń pożarowych w Miejskiej Hali Targowej „Galeria Skałka” przy Alei Armii Krajowej 28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</si>
  <si>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</si>
  <si>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</si>
  <si>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</si>
  <si>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</si>
  <si>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</si>
  <si>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</si>
  <si>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</t>
  </si>
  <si>
    <t>Termin realizacji</t>
  </si>
  <si>
    <t>Do 30.11.2026 r.</t>
  </si>
  <si>
    <t>Dodatkowe koszty</t>
  </si>
  <si>
    <t>Wszelkie dodatkowe koszty, w tym koszty transportu, po stronie wykonawcy.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</si>
  <si>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</si>
  <si>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</si>
  <si>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</si>
  <si>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</si>
  <si>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</si>
  <si>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</si>
  <si>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</si>
  <si>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</si>
  <si>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</si>
  <si>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Całodobowe monitorowanie zdarzeń pożarowych w MHT „Galeria Skałka” (w koszt usługi należy wliczyć jednorazowy montaż, uruchomienie i przyłączenie urządzeń do systemu sygnalizacji pożaru w MHT Galeria Skałka)</t>
  </si>
  <si>
    <t>Usługa świadczona od marca do listopada 2026 r.
Wynagrodzenie miesięczne ryczałtowe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</si>
  <si>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</si>
  <si>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</si>
  <si>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</si>
  <si>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</si>
  <si>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</si>
  <si>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</si>
  <si>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</si>
  <si>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</si>
  <si>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260304_Zapytanie ofertowe.pdf</t>
  </si>
  <si>
    <t>260304_Zał. 1 Projekt umowy.doc</t>
  </si>
  <si>
    <t>260304_Zał. 2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</si>
  <si>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organizacji.&lt;/span&gt;&lt;/p&gt;&lt;p&gt;&lt;span&gt;Szczegóły postępowania zawarto w załącznikach.&lt;/span&gt;&lt;/p&gt;&lt;p&gt;&lt;span&gt;Zapraszamy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&lt;/span&gt;&lt;span&gt;661-184-334&lt;/span&gt;&lt;/p&gt;&lt;p&gt;&lt;span&gt;-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</si>
</sst>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8c2f7ee1c4a989f9fbea5dc417d937.pdf" TargetMode="External"/><Relationship Id="rId_hyperlink_2" Type="http://schemas.openxmlformats.org/officeDocument/2006/relationships/hyperlink" Target="https://platformazakupowa.pl/file/get_new/8896b0f8ebfef59fe96b0699620aaccb.doc" TargetMode="External"/><Relationship Id="rId_hyperlink_3" Type="http://schemas.openxmlformats.org/officeDocument/2006/relationships/hyperlink" Target="https://platformazakupowa.pl/file/get_new/8374c55b4c4a47c48e693f8473c0c6e1.doc" TargetMode="External"/><Relationship Id="rId_hyperlink_4" Type="http://schemas.openxmlformats.org/officeDocument/2006/relationships/hyperlink" Target="https://platformazakupowa.pl/file/get_new/139e40f645a5eefb8a9e5c3553636dd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4187894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4187895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2244162</v>
      </c>
      <c r="C13" s="6" t="s">
        <v>24</v>
      </c>
      <c r="D13" s="6" t="s">
        <v>25</v>
      </c>
      <c r="E13" s="6">
        <v>9.0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1271885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1271885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1271885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2244162</v>
      </c>
      <c r="C21" s="1" t="s">
        <v>24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2026-04-09T16:45:47+02:00</dcterms:created>
  <dcterms:modified xsi:type="dcterms:W3CDTF">2026-04-09T16:45:47+02:00</dcterms:modified>
  <dc:title>Untitled Spreadsheet</dc:title>
  <dc:description/>
  <dc:subject/>
  <cp:keywords/>
  <cp:category/>
</cp:coreProperties>
</file>