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<sst xmlns="http://schemas.openxmlformats.org/spreadsheetml/2006/main" uniqueCount="33">
  <si>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</si>
  <si>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</si>
  <si>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</si>
  <si>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projektowej budowy oświetlenia drogowego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</si>
  <si>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</si>
  <si>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</si>
  <si>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</si>
  <si>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</si>
  <si>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</si>
  <si>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</si>
  <si>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</si>
  <si>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</si>
  <si>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</si>
  <si>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</si>
  <si>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</si>
  <si>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</si>
  <si>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budowy oświetlenia drogowego</t>
  </si>
  <si>
    <t>Proszę wskazać cenę za wykonanie zgodnie z formularzem ofertowym. Proszę dołączyć: 1) wypełniony formularz ofertowy stanowiący załącznik nr 1 do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</si>
  <si>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</si>
  <si>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</si>
  <si>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</si>
  <si>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</si>
  <si>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</si>
  <si>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</si>
  <si>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</si>
  <si>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</si>
  <si>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</si>
  <si>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Załącznik nr 1 do OPZ - Formularz Ofertowy.docx</t>
  </si>
  <si>
    <t>Załącznik nr 1 do OPZ - Formularz Ofertowy.pdf</t>
  </si>
  <si>
    <t>Załącznik nr 2 do OPz - umowa na wykonanie prac projektowych.pdf</t>
  </si>
  <si>
    <t>Załącznik nr 4 do OPZ - WYMAGANIA MATERIAŁOWE 2026.pdf</t>
  </si>
  <si>
    <t>Załącznik nr 3 do OPZ zakres prac projektowych.zip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</si>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</sst>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a270a258d7771cd21afed8e99428e.pdf" TargetMode="External"/><Relationship Id="rId_hyperlink_2" Type="http://schemas.openxmlformats.org/officeDocument/2006/relationships/hyperlink" Target="https://platformazakupowa.pl/file/get_new/41215f360354927192034617cb063b4e.docx" TargetMode="External"/><Relationship Id="rId_hyperlink_3" Type="http://schemas.openxmlformats.org/officeDocument/2006/relationships/hyperlink" Target="https://platformazakupowa.pl/file/get_new/ebe2fdf2b0e030d481ab806bbfbaa634.pdf" TargetMode="External"/><Relationship Id="rId_hyperlink_4" Type="http://schemas.openxmlformats.org/officeDocument/2006/relationships/hyperlink" Target="https://platformazakupowa.pl/file/get_new/bc5b6cf6c28b003228dc6c3ff333140b.pdf" TargetMode="External"/><Relationship Id="rId_hyperlink_5" Type="http://schemas.openxmlformats.org/officeDocument/2006/relationships/hyperlink" Target="https://platformazakupowa.pl/file/get_new/51856c046cf8d04af1568d418505d637.pdf" TargetMode="External"/><Relationship Id="rId_hyperlink_6" Type="http://schemas.openxmlformats.org/officeDocument/2006/relationships/hyperlink" Target="https://platformazakupowa.pl/file/get_new/2ad5e3ba616e6818cb2b2132753e85f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2244090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1271853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1271853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1271853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1271853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1271853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1271853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2026-04-01T08:44:43+02:00</dcterms:created>
  <dcterms:modified xsi:type="dcterms:W3CDTF">2026-04-01T08:44:43+02:00</dcterms:modified>
  <dc:title>Untitled Spreadsheet</dc:title>
  <dc:description/>
  <dc:subject/>
  <cp:keywords/>
  <cp:category/>
</cp:coreProperties>
</file>