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<sst xmlns="http://schemas.openxmlformats.org/spreadsheetml/2006/main" uniqueCount="29">
  <si>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</si>
  <si>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</si>
  <si>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</si>
  <si>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Konserwacja urządzeń przeciwpożarowych Aresztu Śledczego w Hajnówce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</si>
  <si>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</si>
  <si>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</si>
  <si>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</si>
  <si>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</si>
  <si>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</si>
  <si>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</si>
  <si>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</si>
  <si>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</si>
  <si>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</si>
  <si>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</si>
  <si>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</si>
  <si>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</si>
  <si>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</si>
  <si>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</si>
  <si>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urządzeń przeciwpożarowych Aresztu Śledczego w Hajnówce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</si>
  <si>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</si>
  <si>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</si>
  <si>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</si>
  <si>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</si>
  <si>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</si>
  <si>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</si>
  <si>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</si>
  <si>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</si>
  <si>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</si>
  <si>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&lt;/span&gt;&lt;/p&gt;&lt;p&gt;Zapraszamy do przedstawienia oferty szacunkowej na
„Konserwację urządzeń przeciwpożarowych Aresztu Śledczego w Hajnówce”.&lt;/p&gt;&lt;p&gt;&lt;span&gt;&lt;span&gt;Zakres usługi obejmuje:&lt;/span&gt;&lt;/span&gt;&lt;/p&gt;&lt;p&gt;&lt;span&gt;&lt;span&gt; •	Przegląd SSP budynków administracyjnego i pawilonu zakwaterowania osadzonych „A” – co 1 rok. System składa się z następujących urządzeń:&lt;/span&gt;&lt;/span&gt;&lt;/p&gt;&lt;p&gt;&lt;span&gt;&lt;span&gt;-	centrala POLON 6000 -1 szt. &lt;/span&gt;&lt;/span&gt;&lt;/p&gt;&lt;p&gt;&lt;span&gt;&lt;span&gt;-	akumulator 17Ah, 12V – 2szt.&lt;/span&gt;&lt;/span&gt;&lt;/p&gt;&lt;p&gt;&lt;span&gt;&lt;span&gt;-	czujka dymu DOT-4046 – 1 szt.&lt;/span&gt;&lt;/span&gt;&lt;/p&gt;&lt;p&gt;&lt;span&gt;&lt;span&gt;-	ręczny ostrzegacz pożarowy ROP-4001 – 4 szt.&lt;/span&gt;&lt;/span&gt;&lt;/p&gt;&lt;p&gt;&lt;span&gt;&lt;span&gt;-	czujka dymu DOR-4046 – 36 szt.&lt;/span&gt;&lt;/span&gt;&lt;/p&gt;&lt;p&gt;&lt;span&gt;&lt;span&gt;•	Przegląd Systemu oddymiania budynku widzeń – co 1 rok. System składa się z następujących urządzeń:&lt;/span&gt;&lt;/span&gt;&lt;/p&gt;&lt;p&gt;&lt;span&gt;&lt;span&gt;-	centrala sterująca RZN 4404 – M – 1szt.&lt;/span&gt;&lt;/span&gt;&lt;/p&gt;&lt;p&gt;&lt;span&gt;&lt;span&gt;-	akumulator 3,2 Ah, 12V – 2 szt.&lt;/span&gt;&lt;/span&gt;&lt;/p&gt;&lt;p&gt;&lt;span&gt;&lt;span&gt;-	siłownik okienny – 2 szt.&lt;/span&gt;&lt;/span&gt;&lt;/p&gt;&lt;p&gt;&lt;span&gt;&lt;span&gt;-	okno oddymiające – 1 szt.&lt;/span&gt;&lt;/span&gt;&lt;/p&gt;&lt;p&gt;&lt;span&gt;&lt;span&gt;-	przycisk przewietrzania – 1 szt.&lt;/span&gt;&lt;/span&gt;&lt;/p&gt;&lt;p&gt;&lt;span&gt;&lt;span&gt;-	czujka dymu – 1 szt.
&lt;br /&gt;&lt;/span&gt;&lt;/span&gt;&lt;/p&gt;&lt;p&gt;&lt;span&gt;• Przegląd Zestawu hydroforowego Wilo COR-1 Helix VF1004/S.C.-FFS - &lt;/span&gt;co 1 rok.&lt;/p&gt;&lt;p&gt;&lt;span&gt;&lt;br /&gt;&lt;/span&gt;&lt;/p&gt;&lt;p&gt;&lt;span&gt;&lt;span&gt;Prace konserwacyjne powinny być wykonywane w godzinach 7:30 ÷ 15:00 przez osoby posiadające wymagane przepisami uprawnienia oraz potwierdzone protokołami sporządzonymi zgodnie z obowiązującymi przepisami. Z wykonawcą przewidywane jest zawarcie umowy na lata 2026 i 2027.&lt;/span&gt;&lt;/span&gt;&lt;/p&gt;&lt;p&gt;&lt;span&gt;&lt;br /&gt;&lt;/span&gt;&lt;/p&gt;&lt;p&gt;&lt;span&gt;&lt;br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</si>
</sst>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1271829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4187707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2244069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2026-04-02T14:02:52+02:00</dcterms:created>
  <dcterms:modified xsi:type="dcterms:W3CDTF">2026-04-02T14:02:52+02:00</dcterms:modified>
  <dc:title>Untitled Spreadsheet</dc:title>
  <dc:description/>
  <dc:subject/>
  <cp:keywords/>
  <cp:category/>
</cp:coreProperties>
</file>