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<sst xmlns="http://schemas.openxmlformats.org/spreadsheetml/2006/main" uniqueCount="35">
  <si>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</si>
  <si>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</si>
  <si>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</si>
  <si>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RNA/70/2025 - Dostawa Urządzenia Brother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</si>
  <si>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</si>
  <si>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</si>
  <si>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</si>
  <si>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</si>
  <si>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</si>
  <si>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</si>
  <si>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</si>
  <si>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</si>
  <si>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zamówienia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</si>
  <si>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</si>
  <si>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</si>
  <si>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</si>
  <si>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minimum 24 miesiące </t>
  </si>
  <si>
    <t>NAZWA TOWARU / USŁUGI</t>
  </si>
  <si>
    <t>OPIS</t>
  </si>
  <si>
    <t>ILOŚĆ</t>
  </si>
  <si>
    <t>JM</t>
  </si>
  <si>
    <t>Cena/JM</t>
  </si>
  <si>
    <t>VAT</t>
  </si>
  <si>
    <t>WALUTA</t>
  </si>
  <si>
    <t>Brother MFC-L3740CDW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</si>
  <si>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</si>
  <si>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</si>
  <si>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</si>
  <si>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</si>
  <si>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</si>
  <si>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</si>
  <si>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</si>
  <si>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</si>
  <si>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</si>
  <si>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Państwo,&lt;/span&gt;&lt;/p&gt;&lt;p&gt;&lt;span&gt;&lt;br /&gt;&lt;/span&gt;&lt;/p&gt;&lt;p&gt;Zostanie wybrany dostawca  z najniższą ceną netto&lt;/p&gt;&lt;p&gt;&lt;span&gt;Uniwersytet Morski w Gdyni  jest placówką  oświatową  w rozumieniu  art. 43 ust. 9 Ustawy o podatku od towarów i usług z  dnia  11.03.2004 roku    (tekst jednolity Dz. U.     z 2017r. poz. 1221 z późniejszymi zmianami) oraz, że sprzęt wymieniony w zapytaniu   jest nabywany  na  potrzeby naszej  uczelni  w związku    z realizowaną działalnością oświatową, zgodnie z wymogami   art.83 ust. 1 punkt 26a i ust. 13-15 Ustawy o podatku od towarów i usług z dnia11.03. 2004 roku.&lt;/span&gt;&lt;/p&gt;&lt;p&gt;&lt;/p&gt;&lt;p&gt;&lt;span&gt;Zamawiający wystąpi do Ministerstwa o zastosowanie stawki VAT 0% &lt;/span&gt;&lt;/p&gt;&lt;p&gt;&lt;span&gt;Zakup dla jednostki Edukacyjnej&lt;/span&gt;&lt;br /&gt;&lt;/p&gt;&lt;p&gt;&lt;span&gt;informujemy o postępowaniu prowadzonym przez Zamawiającego w trybie zgodnym z regulaminem wewnętrznym organizacji.&lt;/span&gt;&lt;br /&gt;&lt;/p&gt;&lt;p&gt;&lt;span&gt;Zapraszamy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</si>
</sst>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4187645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4187646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4187647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4187648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2244055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2026-03-23T01:54:02+01:00</dcterms:created>
  <dcterms:modified xsi:type="dcterms:W3CDTF">2026-03-23T01:54:02+01:00</dcterms:modified>
  <dc:title>Untitled Spreadsheet</dc:title>
  <dc:description/>
  <dc:subject/>
  <cp:keywords/>
  <cp:category/>
</cp:coreProperties>
</file>