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<sst xmlns="http://schemas.openxmlformats.org/spreadsheetml/2006/main" uniqueCount="40">
  <si>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</si>
  <si>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</si>
  <si>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</si>
  <si>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Wykonywanie usług poboru próbek paliw ciekłych, biopaliw ciekłych, gazu skroplonego (LPG) oraz próbek tych paliw z cystern samochodowych i kolejowych oraz w miarę potrzeb próbek niezidentyfikowanych produktów naftowych - rejon południe</t>
  </si>
  <si>
    <t>Komentarz do całej oferty:</t>
  </si>
  <si>
    <t>LP</t>
  </si>
  <si>
    <t>Kryterium</t>
  </si>
  <si>
    <t>Opis</t>
  </si>
  <si>
    <t>Twoja propozycja/komentarz</t>
  </si>
  <si>
    <t>Doświadczenie w zakresie poboru próbek paliw - rok 2024</t>
  </si>
  <si>
    <t>Należy podać liczbę próbek paliw pobranych w hurcie w roku 2024</t>
  </si>
  <si>
    <t>Doświadczenie w zakresie poboru próbek paliw - rok 2025</t>
  </si>
  <si>
    <t>Należy podać liczbę próbek paliw pobranych w hurcie w roku 2025</t>
  </si>
  <si>
    <t xml:space="preserve">Liczba próbek paliw </t>
  </si>
  <si>
    <t>Należy podać liczbę próbek paliw pobranych w hurcie w roku 2024 i w roku 2025</t>
  </si>
  <si>
    <t>Formularz z oświadczeniami</t>
  </si>
  <si>
    <t>Proszę o dołączenie formularza zawierającego wszystkie oświadczenia w nim wymienione, stanowiącego załącznik nr 3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</si>
  <si>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</si>
  <si>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</si>
  <si>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</si>
  <si>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</si>
  <si>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</si>
  <si>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</si>
  <si>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</si>
  <si>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poboru próbek paliw ciekłych, biopaliw ciekłych, gazu skroplonego (LPG) oraz próbek tych paliw z cystern samochodowych i kolejowych oraz w miarę potrzeb próbek niezidentyfikowanych produktów naftowych - rejon południe</t>
  </si>
  <si>
    <t xml:space="preserve">Należy podać kwotę netto  za wykonanie jednej usługi poboru próbki paliwa oraz wybrać stawkę VAT. Kwota brutto zostanie automatycznie przeliczona. </t>
  </si>
  <si>
    <t>szt.</t>
  </si>
  <si>
    <t>23%</t>
  </si>
  <si>
    <t>PLN</t>
  </si>
  <si>
    <t>Cena jednostkowa netto za 1 km</t>
  </si>
  <si>
    <t>Należy podać kwotę jednostkową netto za 1 kilometr</t>
  </si>
  <si>
    <t>km</t>
  </si>
  <si>
    <t>Razem:</t>
  </si>
  <si>
    <t>Załączniki do postępowania</t>
  </si>
  <si>
    <t>Źródło</t>
  </si>
  <si>
    <t>Nazwa załącznika</t>
  </si>
  <si>
    <t>Warunki postępowania</t>
  </si>
  <si>
    <t>Pobór próbek paliw ciekłych i biopaliw ciekłych u producentów i w hurtowniach paliw gazu skroplonego LPG w rozlewniach gazu oraz próbek tych paliw z cystern samochodowych i kolejowych rejon południe.pdf</t>
  </si>
  <si>
    <t>Załączniki edytowalne.doc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</si>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</sst>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e93c3dc73fe43be4fce0eb0909c614.pdf" TargetMode="External"/><Relationship Id="rId_hyperlink_2" Type="http://schemas.openxmlformats.org/officeDocument/2006/relationships/hyperlink" Target="https://platformazakupowa.pl/file/get_new/0969e2078dc16aaf529b56067bb3d7a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4187599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4187600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4187714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4187922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2244046</v>
      </c>
      <c r="C13" s="6" t="s">
        <v>24</v>
      </c>
      <c r="D13" s="6" t="s">
        <v>25</v>
      </c>
      <c r="E13" s="6">
        <v>14.0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2244049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1271803</v>
      </c>
      <c r="C19" s="1" t="s">
        <v>36</v>
      </c>
      <c r="D19" s="16" t="s">
        <v>37</v>
      </c>
      <c r="E19" s="16"/>
    </row>
    <row r="20" spans="1:27">
      <c r="A20" s="1">
        <v>2</v>
      </c>
      <c r="B20" s="1">
        <v>4187922</v>
      </c>
      <c r="C20" s="1" t="s">
        <v>15</v>
      </c>
      <c r="D20" s="16" t="s">
        <v>38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2026-03-31T02:24:09+02:00</dcterms:created>
  <dcterms:modified xsi:type="dcterms:W3CDTF">2026-03-31T02:24:09+02:00</dcterms:modified>
  <dc:title>Untitled Spreadsheet</dc:title>
  <dc:description/>
  <dc:subject/>
  <cp:keywords/>
  <cp:category/>
</cp:coreProperties>
</file>