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<sst xmlns="http://schemas.openxmlformats.org/spreadsheetml/2006/main" uniqueCount="36">
  <si>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</si>
  <si>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</si>
  <si>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</si>
  <si>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 akumulatorów FNB 83 oraz KRHR 35/62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</si>
  <si>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</si>
  <si>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</si>
  <si>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</si>
  <si>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</si>
  <si>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</si>
  <si>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</si>
  <si>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Po stronie wykonawcy.  Proszę potwierdzić wpisując "Akceptuję"
</t>
  </si>
  <si>
    <t>Termin realizacji</t>
  </si>
  <si>
    <t xml:space="preserve">10 dni roboczych od dnia otrzymania zamówienia. Proszę potwierdzić wpisując "Akceptuję" 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</si>
  <si>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</si>
  <si>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</si>
  <si>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</si>
  <si>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</si>
  <si>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</si>
  <si>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</si>
  <si>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</si>
  <si>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</si>
  <si>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</si>
  <si>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 KRHR 33/62  1,2V 5AH</t>
  </si>
  <si>
    <t>Akumulator KRHR 33/62  1,2V 5AH
Typ: D Ni-Cd (niklowo-kadmowe)
Pojemność nominalna: 5,5Ah
Pojemność minimalna: 5Ah
Napięcie: 1,2V
IEC oznaczenie: KRHR 33/62
Prąd ładowania: standardowy: 500mA
Średnica [mm]: 32 - 33mm
Wysokość [mm]: 61-62 mm
Rok produkcji - nie starszy niż 3 kwartał 2025 r.
Gwarancja: 24 miesięcy,</t>
  </si>
  <si>
    <t>szt.</t>
  </si>
  <si>
    <t>23%</t>
  </si>
  <si>
    <t>PLN</t>
  </si>
  <si>
    <t xml:space="preserve"> Akumulator FNB83 do radiotelefonu YAESU VX-180 / 1600mAh</t>
  </si>
  <si>
    <t xml:space="preserve">
Akumulator FNB-83   do radiotelefonu YAESU VX-180 / 1600mAh
Zastosowanie: radiotelefon YAESU VX-160, VX-180
Chemia: NiMH
Napięcie: 7,2 V
Pojemność: 1600mAh
Akumulator nowy ,Rok produkcji - nie starszy niż 3 kwartał 2025 r.
gwarancja 24 miesiące.</t>
  </si>
  <si>
    <t>Razem:</t>
  </si>
  <si>
    <t>Załączniki do postępowania</t>
  </si>
  <si>
    <t>Źródło</t>
  </si>
  <si>
    <t>Nazwa załącznika</t>
  </si>
  <si>
    <t>Warunki postępowania</t>
  </si>
  <si>
    <t>04.03  FNB Wymagania i specyfikacja do dostaw.docx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</si>
  <si>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 - niewystarczających środków na realizację zamówienia, 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 727013202  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</si>
</sst>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f4097e1c8e4c5bfc6072fb14790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4187189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2243915</v>
      </c>
      <c r="C12" s="6" t="s">
        <v>22</v>
      </c>
      <c r="D12" s="6" t="s">
        <v>23</v>
      </c>
      <c r="E12" s="6">
        <v>75.0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2244007</v>
      </c>
      <c r="C13" s="6" t="s">
        <v>27</v>
      </c>
      <c r="D13" s="6" t="s">
        <v>28</v>
      </c>
      <c r="E13" s="6">
        <v>14.0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1271693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2026-04-15T07:19:52+02:00</dcterms:created>
  <dcterms:modified xsi:type="dcterms:W3CDTF">2026-04-15T07:19:52+02:00</dcterms:modified>
  <dc:title>Untitled Spreadsheet</dc:title>
  <dc:description/>
  <dc:subject/>
  <cp:keywords/>
  <cp:category/>
</cp:coreProperties>
</file>