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<sst xmlns="http://schemas.openxmlformats.org/spreadsheetml/2006/main" uniqueCount="39">
  <si>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</si>
  <si>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</si>
  <si>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</si>
  <si>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dachu hali głównej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</si>
  <si>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</si>
  <si>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</si>
  <si>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</si>
  <si>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</si>
  <si>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</si>
  <si>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</si>
  <si>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</si>
  <si>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</si>
  <si>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</si>
  <si>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</si>
  <si>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</si>
  <si>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</si>
  <si>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Etap I - remont dachu górnego</t>
  </si>
  <si>
    <t>Remont dachu górnego (etap I) należy wykonać zgodnie z "dokumentacją projektową" dołączoną do dokumentów postępowania. Zamawiający wymaga  wykonania tego etapu w pierwszej kolejności, ponieważ na tej części dachu planowana jest realizacja inwestycji polegającej na montażu instalacji fotowoltaicznej objętej harmonogramem i terminami wynikającymi z KPO. W ramach Etapu I Wykonawca zobowiązany jest wykonać montaż śrub pod zainstalowanie paneli fotowoltaicznych, zgodnie z dołączoną dokumentacją projektową.</t>
  </si>
  <si>
    <t>robota budowlana</t>
  </si>
  <si>
    <t>23%</t>
  </si>
  <si>
    <t>PLN</t>
  </si>
  <si>
    <t>Etap II - remont dachu dolnego</t>
  </si>
  <si>
    <t xml:space="preserve">Remont dachu dolnego (etap II) należy wykonać zgodnie z "dokumentacją projektową" dołączoną do dokumentów postępowania. </t>
  </si>
  <si>
    <t>Razem:</t>
  </si>
  <si>
    <t>Załączniki do postępowania</t>
  </si>
  <si>
    <t>Źródło</t>
  </si>
  <si>
    <t>Nazwa załącznika</t>
  </si>
  <si>
    <t>Warunki postępowania</t>
  </si>
  <si>
    <t>Dokumentacja projektowa.zip</t>
  </si>
  <si>
    <t>Załącznik nr 1 - Spis dokumentacji projektowej.pdf</t>
  </si>
  <si>
    <t>Załącznik nr 3 - Wykaz robót.doc</t>
  </si>
  <si>
    <t>Załącznik nr 4 - Wykaz osób.doc</t>
  </si>
  <si>
    <t>Załącznik nr 5 - Oświadczenie.doc</t>
  </si>
  <si>
    <t>Załącznik nr 6 - Zobowiązanie.doc</t>
  </si>
  <si>
    <t>Załącznik nr 7 - Wzór umowy.pdf</t>
  </si>
  <si>
    <t>ZO_3_2026 Zaproszenie do złożenia oferty.pdf</t>
  </si>
  <si>
    <t>Załącznik nr 2 - Formularz oferty.doc</t>
  </si>
  <si>
    <t>Załącznik nr 2 - Formularz oferty.pdf</t>
  </si>
  <si>
    <t>&lt;p&gt;&lt;span&gt;&lt;/span&gt;&lt;/p&gt;&lt;p&gt;&lt;span&gt;Szanowni Państwo,&lt;/span&gt;&lt;/p&gt;&lt;p&gt;&lt;span&gt;Miejski
Zakład Komunikacyjny sp. z o.o. w Jeleniej Górze informuje o wszczęciu
postępowania w trybie zapytanie ofertowe, prowadzonym na podstawie Regulaminu
zamówień sektorowych udzielanych w Spółce. &lt;/span&gt;&lt;span&gt;&lt;/span&gt;&lt;/p&gt;&lt;p&gt;&lt;/p&gt;&lt;p&gt;&lt;span&gt;Zamawiający
zaprasza rzetelnych Wykonawców do wzięcia udziału w postępowaniu i złożenia
oferty poprzez poniższy formularz elektroniczny.&lt;/span&gt;&lt;span&gt;&lt;/span&gt;&lt;/p&gt;&lt;p&gt;&lt;/p&gt;&lt;p&gt;&lt;span&gt;Zamawiający
informuje, że Wykonawcom nie przysługują środki ochrony prawnej przewidziane w
ustawie Prawo zamówień publicznych.&lt;/span&gt;&lt;/p&gt;&lt;p&gt;&lt;br /&gt;&lt;/p&gt;&lt;p&gt;&lt;span&gt;&lt;a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</si>
</sst>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38e564bf49819e30352fdc00fe1df.zip" TargetMode="External"/><Relationship Id="rId_hyperlink_2" Type="http://schemas.openxmlformats.org/officeDocument/2006/relationships/hyperlink" Target="https://platformazakupowa.pl/file/get_new/424dadab4269aa3f227e16ee00e3526f.pdf" TargetMode="External"/><Relationship Id="rId_hyperlink_3" Type="http://schemas.openxmlformats.org/officeDocument/2006/relationships/hyperlink" Target="https://platformazakupowa.pl/file/get_new/f01fa710750a02c35e46691c061cd101.doc" TargetMode="External"/><Relationship Id="rId_hyperlink_4" Type="http://schemas.openxmlformats.org/officeDocument/2006/relationships/hyperlink" Target="https://platformazakupowa.pl/file/get_new/27c29285d4abaa4b618d45d60860bfbe.doc" TargetMode="External"/><Relationship Id="rId_hyperlink_5" Type="http://schemas.openxmlformats.org/officeDocument/2006/relationships/hyperlink" Target="https://platformazakupowa.pl/file/get_new/0d76d0415a4f91be05ddceab7dcb2bee.doc" TargetMode="External"/><Relationship Id="rId_hyperlink_6" Type="http://schemas.openxmlformats.org/officeDocument/2006/relationships/hyperlink" Target="https://platformazakupowa.pl/file/get_new/9289e05102e9fccc65cd034ee3b38e29.doc" TargetMode="External"/><Relationship Id="rId_hyperlink_7" Type="http://schemas.openxmlformats.org/officeDocument/2006/relationships/hyperlink" Target="https://platformazakupowa.pl/file/get_new/1220ad338de4f341bf9f782b7517aa23.pdf" TargetMode="External"/><Relationship Id="rId_hyperlink_8" Type="http://schemas.openxmlformats.org/officeDocument/2006/relationships/hyperlink" Target="https://platformazakupowa.pl/file/get_new/6957fe2d68f97d7b9a3f36d894d12e31.pdf" TargetMode="External"/><Relationship Id="rId_hyperlink_9" Type="http://schemas.openxmlformats.org/officeDocument/2006/relationships/hyperlink" Target="https://platformazakupowa.pl/file/get_new/effa0f288347a921c1c7d6e61384c9ea.doc" TargetMode="External"/><Relationship Id="rId_hyperlink_10" Type="http://schemas.openxmlformats.org/officeDocument/2006/relationships/hyperlink" Target="https://platformazakupowa.pl/file/get_new/d0559e17ee38edc55666f24b654cfc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2243777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2243800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1271619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1271619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1271619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1271619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1271619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1271619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1271619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1271619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1271619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1271619</v>
      </c>
      <c r="C24" s="1" t="s">
        <v>27</v>
      </c>
      <c r="D24" s="16" t="s">
        <v>37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2026-04-16T13:12:13+02:00</dcterms:created>
  <dcterms:modified xsi:type="dcterms:W3CDTF">2026-04-16T13:12:13+02:00</dcterms:modified>
  <dc:title>Untitled Spreadsheet</dc:title>
  <dc:description/>
  <dc:subject/>
  <cp:keywords/>
  <cp:category/>
</cp:coreProperties>
</file>