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<sst xmlns="http://schemas.openxmlformats.org/spreadsheetml/2006/main" uniqueCount="39">
  <si>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</si>
  <si>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</si>
  <si>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</si>
  <si>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Demontaż masztu antenowego  wraz z projektem rozbiórki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</si>
  <si>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</si>
  <si>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</si>
  <si>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</si>
  <si>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</si>
  <si>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</si>
  <si>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</si>
  <si>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transportu/utylizacji itp, po stronie wykonawcy. Proszę potwierdzić wpisując "Akceptuję"</t>
  </si>
  <si>
    <t>Termin realizacji</t>
  </si>
  <si>
    <t>7 dni  od dnia otrzymania prawomocnego pozwolenia na rozbiórkę 
20 dni od otrzymania zamówienia (projekt rozbiórki)
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</si>
  <si>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</si>
  <si>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</si>
  <si>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</si>
  <si>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</si>
  <si>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</si>
  <si>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</si>
  <si>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</si>
  <si>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</si>
  <si>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</si>
  <si>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 rozbiórki masztu</t>
  </si>
  <si>
    <t xml:space="preserve">Projekt rozbiórki niezbędny do dokonania zgłoszenia rozbiórki </t>
  </si>
  <si>
    <t>kpl.</t>
  </si>
  <si>
    <t>23%</t>
  </si>
  <si>
    <t>PLN</t>
  </si>
  <si>
    <t>Demontaż masztu antenowego</t>
  </si>
  <si>
    <t>Demontaż stalowego masztu wraz z zabezpieczeniem terenu, oraz pracami porządkowymi.
Maszt wysokości około 20m</t>
  </si>
  <si>
    <t>usługa</t>
  </si>
  <si>
    <t>Razem:</t>
  </si>
  <si>
    <t>Załączniki do postępowania</t>
  </si>
  <si>
    <t>Źródło</t>
  </si>
  <si>
    <t>Nazwa załącznika</t>
  </si>
  <si>
    <t>Warunki postępowania</t>
  </si>
  <si>
    <t>img-20200831-wa0003.jpg</t>
  </si>
  <si>
    <t>img-20200831-wa0004.jpg</t>
  </si>
  <si>
    <t>img-20200831-wa0005.jpg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</si>
  <si>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środków.&lt;/span&gt;&lt;/p&gt;&lt;p&gt;&lt;span&gt;&lt;br /&gt;&lt;/span&gt;&lt;/p&gt;&lt;p&gt;&lt;span&gt;Warunki wykonania usługi:&lt;/span&gt;&lt;/p&gt;&lt;p&gt;1. Termin realizacji zamówienia:&lt;/p&gt;&lt;p&gt;   -   opracowanie projektu rozbiórki  celem dokonania zgłoszenia do 20 dni od dnia potwierdzenia zlecenia&lt;/p&gt;&lt;p&gt;   -   demontażu masztu  wraz z uporządkowaniem terenu do 7 dni  od dnia otrzymania prawomocnego pozwolenia na rozbiórkę&lt;/p&gt;&lt;p&gt;2. Wszelkie koszty związane z realizacja zamówienia w tym koszt transportu/ niezbędnych opracowań /przesyłki itp. leżą po stronie wykonawcy.&lt;/p&gt;&lt;p&gt;3.
 Płatność – przelew z odroczonym terminem płatności 21 dni od podpisania protokołu końcowego oraz dostarczeniu  faktury pod wskazany przez zamawiającego 
adres.&lt;/p&gt;&lt;p&gt;4. Obowiązkiem Wykonawcy jest opracowanie planu BIOZ  dla prac związanych z rozbiórką oraz spełnienie wymagań w nim zawartych związanych z między innymi zabezpieczeniem terenu rozbiórki&lt;br /&gt;&lt;/p&gt;&lt;p&gt;5. Zamówienia odbywają się wyłącznie za pomocą platformy zakupowej na stronie &lt;a href="https://platformazakupowa.pl/%205."&gt;&lt;span&gt;https://platformazakupowa.pl.&lt;/span&gt;&lt;/a&gt;&lt;/p&gt;&lt;p&gt;6. Przeprowadzone postępowanie nie musi zakończyć się wyborem dostawcy/wykonawcy. &lt;/p&gt;&lt;p&gt;7. Obowiązkiem Wykonawcy jest prowadzenie prac zgodnie ze zgłoszeniem rozbiórki (projektem rozbiórki). &lt;br /&gt;&lt;/p&gt;&lt;p&gt;8.
 Dostawca, który niejednokrotnie nie wywiązał się z oferty (terminowość 
dostaw, zgodność faktury z zamówieniem itp.) nie będzie brany pod uwagę w
 postępowaniu.&lt;/p&gt;&lt;p&gt;9. W celu szczegółowej wyceny zalecamy wizje lokalną&lt;/p&gt;&lt;p&gt;10. Ważność oferty min 3 miesiące.&lt;/p&gt;&lt;p&gt;11. Zakres demontażu: zabezpieczenie terenu rozbiórki, demontaż konstrukcji stalowej masztu wraz z utylizacją materiałów, posprzątanie i uporządkowanie terenu po rozbiórce.  Rozbiórka fundamentu nie wchodzi w zakres zlecenia.&lt;/p&gt;&lt;p&gt;12. Wykonawca może złożyć ofertę  na pozycję nr 1 lub 2 lub na obie jednocześnie&lt;/p&gt;&lt;p&gt;13. Zastrzegamy sobie prawo do częściowego realizowania zamówienia.&lt;/p&gt;&lt;p&gt;14. Sposób demontażu należy uzgodnić z działem BHP Zlecającego&lt;br /&gt;&lt;/p&gt;&lt;p&gt;- 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t.j.).&lt;/span&gt;&lt;/p&gt;&lt;p&gt;Warunkiem złożenia oferty jest zapoznanie się z treścią ww. Regulaminu i jego akceptacja.&lt;br /&gt;&lt;br /&gt;Akceptując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oferty.&lt;/p&gt;&lt;p&gt;&lt;span&gt;&lt;/span&gt;&lt;/p&gt;&lt;p&gt;&lt;span&gt;&lt;/span&gt;&lt;/p&gt;&lt;p&gt;Dostawca oświadcza, że Zamawiający nie ponosi żadnych dodatkowych kosztów związanych z akcyza. Sprzedający dostarcza tylko fakturę Vat&lt;/p&gt;&lt;p&gt;&lt;br /&gt;&lt;/p&gt;&lt;p&gt;Warunkiem złożenia oferty jest zapoznanie się z treścią ww. Regulaminu i jego akceptacja.&lt;br /&gt;&lt;br /&gt;&lt;/p&gt;&lt;p&gt;Akceptując
 Regulamin Wykonawca wyraża zgodę na jego wszystkie postanowienia i 
zobowiązuje się do ich przestrzegania. W przypadku braku zgody na 
powyższe warunki -nie należy składać oferty.&lt;/p&gt;&lt;p&gt;&lt;span&gt;&lt;/span&gt;&lt;/p&gt;&lt;p&gt;Dostawca
 oświadcza, że Zamawiający nie ponosi żadnych dodatkowych kosztów 
związanych z akcyza. Sprzedający dostarcza tylko fakturę Vat.&lt;/p&gt;&lt;br /&gt;&lt;br /&gt;&lt;p&gt;&lt;span&gt;W przypadku pytań: &lt;/span&gt;&lt;/p&gt;&lt;p&gt;&lt;span&gt;- merytorycznych, proszę o kontakt poprzez przycisk w prawym dolnym rogu formularza "Wyślij wiadomość" lub pod nr tel. 67 263 22 33 wew. 420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</si>
</sst>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bbb11c7182bce1e921d1d8d955bea0.jpg" TargetMode="External"/><Relationship Id="rId_hyperlink_2" Type="http://schemas.openxmlformats.org/officeDocument/2006/relationships/hyperlink" Target="https://platformazakupowa.pl/file/get_new/cde41b39ca3217b1111bbaca30e42328.jpg" TargetMode="External"/><Relationship Id="rId_hyperlink_3" Type="http://schemas.openxmlformats.org/officeDocument/2006/relationships/hyperlink" Target="https://platformazakupowa.pl/file/get_new/83e0771373ed1431982662510dab11f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4186408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4186409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4186410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2243537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2243538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1271467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1271467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1271467</v>
      </c>
      <c r="C20" s="1" t="s">
        <v>34</v>
      </c>
      <c r="D20" s="16" t="s">
        <v>37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2026-04-09T04:26:36+02:00</dcterms:created>
  <dcterms:modified xsi:type="dcterms:W3CDTF">2026-04-09T04:26:36+02:00</dcterms:modified>
  <dc:title>Untitled Spreadsheet</dc:title>
  <dc:description/>
  <dc:subject/>
  <cp:keywords/>
  <cp:category/>
</cp:coreProperties>
</file>