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<sst xmlns="http://schemas.openxmlformats.org/spreadsheetml/2006/main" uniqueCount="39">
  <si>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</si>
  <si>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</si>
  <si>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</si>
  <si>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Utrzymanie czystości w pomieszczeniach biurowych w budynkach Dolnośląskiego Ośrodka Doradztwa Rolniczego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</si>
  <si>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</si>
  <si>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</si>
  <si>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</si>
  <si>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</si>
  <si>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</si>
  <si>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</si>
  <si>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</si>
  <si>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</si>
  <si>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</si>
  <si>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</si>
  <si>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</si>
  <si>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</si>
  <si>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</si>
  <si>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</si>
  <si>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</si>
  <si>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</si>
  <si>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</si>
  <si>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</si>
  <si>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</si>
  <si>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</si>
  <si>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sprzątania pomieszczeń w DODR we Wrocławiu</t>
  </si>
  <si>
    <t>Szczegóły dotyczące zamówienia znajdują się w załączniku "Zaproszenie do złożenia oferty cenowej".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</si>
  <si>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</si>
  <si>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</si>
  <si>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</si>
  <si>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</si>
  <si>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</si>
  <si>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</si>
  <si>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</si>
  <si>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</si>
  <si>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Kaluzula informacyjna RODO.pdf</t>
  </si>
  <si>
    <t>Zaproszenie do złożenia oferty cenowej.pdf</t>
  </si>
  <si>
    <t>Załącznik nr 2 - Oświadczenie o przeciwdziałaniu wspieraniu agresji na Ukrainę.docx</t>
  </si>
  <si>
    <t>Załącznk nr 1 - Formularz ofertowy.doc</t>
  </si>
  <si>
    <t>&lt;p&gt;&lt;span&gt;&lt;/span&gt;&lt;/p&gt;&lt;p&gt;&lt;span&gt;Szanowni Państwo,&lt;/span&gt;&lt;/p&gt;&lt;p&gt;&lt;strong&gt;&lt;span&gt;Dolnośląski
Ośrodek Doradztwa Rolniczego &lt;/span&gt;&lt;span&gt;z
siedzibą&lt;/span&gt;&lt;span&gt; we Wrocławiu zaprasza do złożenia oferty cenowej na &lt;/span&gt;&lt;/strong&gt;&lt;span&gt;&lt;strong&gt;usługę:
utrzymania czystości w pomieszczeniach biurowych w budynkach
Dolnośląskiego Ośrodka Doradztwa Rolniczego we Wrocławiu przy ul. Zwycięskiej 8,
w budynkach B2 i B3. &lt;/strong&gt;&lt;/span&gt;&lt;/p&gt;&lt;p&gt;&lt;/p&gt;&lt;p&gt;&lt;strong&gt;&lt;span&gt;Szczegółowy opis czynności:&lt;/span&gt;&lt;/strong&gt;&lt;/p&gt;&lt;p&gt;&lt;u&gt;&lt;span&gt;1. Dwa razy w tygodniu:&lt;/span&gt;&lt;/u&gt;&lt;/p&gt;&lt;p&gt;&lt;u&gt;&lt;/u&gt;&lt;/p&gt;&lt;u&gt;&lt;/u&gt;&lt;p&gt;&lt;span&gt;a) odkurzanie i mycie na mokro podłóg w pomieszczeniach
biurowych oraz zamiatanie i mycie klatki schodowej drogi ewakuacyjnej:&lt;/span&gt;&lt;/p&gt;&lt;p&gt;&lt;/p&gt;&lt;p&gt;&lt;span&gt;- każdorazowo mycie podłóg/posadzek na mokro bez względu
na rodzaj powierzchni. Mycie powinno być poprzedzone usunięciem luźnego brudu,
śmieci, piachu itp.&lt;/span&gt;&lt;/p&gt;&lt;p&gt;&lt;/p&gt;&lt;p&gt;&lt;span&gt;- do każdego rodzaju podłogi/posadzki powinien być
odpowiednio dobrany preparat pielęgnacyjno-czyszczący i odpowiedni sposób mycia&lt;/span&gt;&lt;/p&gt;&lt;p&gt;&lt;/p&gt;&lt;p&gt;&lt;span&gt;b) opróżnianie oraz mycie i dezynfekcja pojemników na
śmieci i wymiana plastikowych worków, wynoszenie worków z odpadami do
pojemników na zewnątrz zgodnie     z zasadami segregacji odpadów&lt;/span&gt;&lt;/p&gt;&lt;p&gt;&lt;/p&gt;&lt;p&gt;&lt;span&gt;c) ścieranie kurzy z parapetów, biurek, mebli, urządzeń
biurowych &lt;/span&gt;&lt;/p&gt;&lt;p&gt;&lt;/p&gt;&lt;p&gt;&lt;span&gt;d) mycie mebli kuchennych &lt;/span&gt;&lt;/p&gt;&lt;p&gt;&lt;/p&gt;&lt;p&gt;&lt;span&gt;e) mycie, dezynfekcja urządzeń
sanitarnych. &lt;/span&gt;&lt;/p&gt;&lt;p&gt;&lt;/p&gt;&lt;p&gt;&lt;u&gt;&lt;span&gt;2. Jeden raz w tygodniu:&lt;/span&gt;&lt;/u&gt;&lt;/p&gt;&lt;p&gt;&lt;span&gt;a) mycie lodówek wewnątrz (5 szt.)&lt;/span&gt;&lt;/p&gt;&lt;p&gt;&lt;/p&gt;&lt;p&gt;&lt;span&gt;b) usuwanie pajęczyn i kurzu ze ścian, sufitów oraz
punktów oświetleniowych&lt;/span&gt;&lt;/p&gt;&lt;p&gt;&lt;/p&gt;&lt;p&gt;&lt;u&gt;&lt;span&gt;3. raz na kwartał&lt;/span&gt;&lt;/u&gt;&lt;span&gt;:&lt;/span&gt;&lt;/p&gt;&lt;p&gt;&lt;span&gt;a) dwustronne mycie okien i framug&lt;/span&gt;&lt;/p&gt;&lt;p&gt;&lt;/p&gt;&lt;p&gt;
&lt;/p&gt;&lt;p&gt;&lt;span&gt;b) mycie drzwi i futryn&lt;/span&gt;&lt;/p&gt;&lt;p&gt;&lt;/p&gt;&lt;p&gt;&lt;span&gt;&lt;span&gt;Materiały eksploatacyjne tj.: płyny, środki czystości, ręczniki papierowe, środki zapachowe - dostarcza Zamawiający.&lt;/span&gt;&lt;/span&gt;&lt;span&gt;&lt;/span&gt;&lt;/p&gt;&lt;p&gt;&lt;span&gt;&lt;span&gt;&lt;span&gt;&lt;u&gt;Umowa będzie podpisana na okres 12 miesięcy (z możliwością wypowiedzenia), w miesięcznym cyklu rozliczeniowym.&lt;/u&gt;&lt;/span&gt;&lt;/span&gt;&lt;/span&gt;&lt;/p&gt;&lt;p&gt;&lt;strong&gt;Szczegóły dotyczące zamówienia znajdują się w załączniku "Zaproszenie do złożenia oferty cenowej".&lt;/strong&gt;&lt;/p&gt;&lt;p&gt;&lt;span&gt;Postępowanie prowadzone jest w trybie zgodnym z regulaminem wewnętrznym organizacji.&lt;/span&gt;&lt;/p&gt;&lt;p&gt;&lt;span&gt;Zapraszamy do złożenia ofert poprzez wypełnienie i podpisanie załącznika nr 1 i 2.&lt;/span&gt;&lt;/p&gt;&lt;p&gt;&lt;span&gt;Zastrzegamy,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</si>
</sst>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2438da720f8d6333c26642cb33d871.pdf" TargetMode="External"/><Relationship Id="rId_hyperlink_2" Type="http://schemas.openxmlformats.org/officeDocument/2006/relationships/hyperlink" Target="https://platformazakupowa.pl/file/get_new/0e421bb2711b4954bcaf46ba8f915dd1.pdf" TargetMode="External"/><Relationship Id="rId_hyperlink_3" Type="http://schemas.openxmlformats.org/officeDocument/2006/relationships/hyperlink" Target="https://platformazakupowa.pl/file/get_new/75b0d886f8e4bc3e66d0eb4674ca9a54.docx" TargetMode="External"/><Relationship Id="rId_hyperlink_4" Type="http://schemas.openxmlformats.org/officeDocument/2006/relationships/hyperlink" Target="https://platformazakupowa.pl/file/get_new/13717680b556f119dd71887f388efd7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4186331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4186332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4186333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4186334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2243519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1271443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1271443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2243519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2243519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2026-05-08T14:10:26+02:00</dcterms:created>
  <dcterms:modified xsi:type="dcterms:W3CDTF">2026-05-08T14:10:26+02:00</dcterms:modified>
  <dc:title>Untitled Spreadsheet</dc:title>
  <dc:description/>
  <dc:subject/>
  <cp:keywords/>
  <cp:category/>
</cp:coreProperties>
</file>